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Dropbox\Delphi\Quiche\DesignNotes\"/>
    </mc:Choice>
  </mc:AlternateContent>
  <xr:revisionPtr revIDLastSave="0" documentId="13_ncr:1_{222D4215-8F6F-47E2-8BB3-81264D9DCC0B}" xr6:coauthVersionLast="47" xr6:coauthVersionMax="47" xr10:uidLastSave="{00000000-0000-0000-0000-000000000000}"/>
  <bookViews>
    <workbookView xWindow="-120" yWindow="-120" windowWidth="25440" windowHeight="15270" activeTab="2" xr2:uid="{00000000-000D-0000-FFFF-FFFF00000000}"/>
  </bookViews>
  <sheets>
    <sheet name="VarType" sheetId="1" r:id="rId1"/>
    <sheet name="RangeSigned" sheetId="4" r:id="rId2"/>
    <sheet name="RangeUnsigned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A50" i="5" l="1"/>
  <c r="BE50" i="5"/>
  <c r="I50" i="5"/>
  <c r="DV49" i="5"/>
  <c r="DS49" i="5"/>
  <c r="DP49" i="5"/>
  <c r="DP50" i="5" s="1"/>
  <c r="DM49" i="5"/>
  <c r="DM50" i="5" s="1"/>
  <c r="DJ49" i="5"/>
  <c r="DG49" i="5"/>
  <c r="DD49" i="5"/>
  <c r="DA49" i="5"/>
  <c r="CX49" i="5"/>
  <c r="CX50" i="5" s="1"/>
  <c r="CU49" i="5"/>
  <c r="CU50" i="5" s="1"/>
  <c r="CR49" i="5"/>
  <c r="CO49" i="5"/>
  <c r="CO50" i="5" s="1"/>
  <c r="CL49" i="5"/>
  <c r="CL50" i="5" s="1"/>
  <c r="CI49" i="5"/>
  <c r="CF49" i="5"/>
  <c r="CC49" i="5"/>
  <c r="CC50" i="5" s="1"/>
  <c r="BZ49" i="5"/>
  <c r="BZ50" i="5" s="1"/>
  <c r="BW49" i="5"/>
  <c r="BT49" i="5"/>
  <c r="BT50" i="5" s="1"/>
  <c r="BQ49" i="5"/>
  <c r="BQ50" i="5" s="1"/>
  <c r="BN49" i="5"/>
  <c r="BN50" i="5" s="1"/>
  <c r="BK49" i="5"/>
  <c r="BH49" i="5"/>
  <c r="BE49" i="5"/>
  <c r="BB49" i="5"/>
  <c r="BB50" i="5" s="1"/>
  <c r="AY49" i="5"/>
  <c r="AY50" i="5" s="1"/>
  <c r="AV49" i="5"/>
  <c r="AS49" i="5"/>
  <c r="AS50" i="5" s="1"/>
  <c r="AP49" i="5"/>
  <c r="AP50" i="5" s="1"/>
  <c r="AM49" i="5"/>
  <c r="AJ49" i="5"/>
  <c r="AG49" i="5"/>
  <c r="AG50" i="5" s="1"/>
  <c r="AD49" i="5"/>
  <c r="AD50" i="5" s="1"/>
  <c r="AA49" i="5"/>
  <c r="X49" i="5"/>
  <c r="X50" i="5" s="1"/>
  <c r="U49" i="5"/>
  <c r="U50" i="5" s="1"/>
  <c r="R49" i="5"/>
  <c r="R50" i="5" s="1"/>
  <c r="O49" i="5"/>
  <c r="L49" i="5"/>
  <c r="I49" i="5"/>
  <c r="F49" i="5"/>
  <c r="F50" i="5" s="1"/>
  <c r="C49" i="5"/>
  <c r="C50" i="5" s="1"/>
  <c r="BK45" i="5"/>
  <c r="AA44" i="5"/>
  <c r="AA45" i="5" s="1"/>
  <c r="DV43" i="5"/>
  <c r="DV44" i="5" s="1"/>
  <c r="DS43" i="5"/>
  <c r="DS44" i="5" s="1"/>
  <c r="DS45" i="5" s="1"/>
  <c r="DP43" i="5"/>
  <c r="DM43" i="5"/>
  <c r="DM44" i="5" s="1"/>
  <c r="DJ43" i="5"/>
  <c r="DJ44" i="5" s="1"/>
  <c r="DG43" i="5"/>
  <c r="DD43" i="5"/>
  <c r="DA43" i="5"/>
  <c r="DA44" i="5" s="1"/>
  <c r="CX43" i="5"/>
  <c r="CX44" i="5" s="1"/>
  <c r="CU43" i="5"/>
  <c r="CU44" i="5" s="1"/>
  <c r="CR43" i="5"/>
  <c r="CR44" i="5" s="1"/>
  <c r="CO43" i="5"/>
  <c r="CL43" i="5"/>
  <c r="CL44" i="5" s="1"/>
  <c r="CI43" i="5"/>
  <c r="CI44" i="5" s="1"/>
  <c r="CF43" i="5"/>
  <c r="CF44" i="5" s="1"/>
  <c r="CC43" i="5"/>
  <c r="CC44" i="5" s="1"/>
  <c r="BZ43" i="5"/>
  <c r="BW43" i="5"/>
  <c r="BW44" i="5" s="1"/>
  <c r="BW45" i="5" s="1"/>
  <c r="BT43" i="5"/>
  <c r="BT44" i="5" s="1"/>
  <c r="BQ43" i="5"/>
  <c r="BQ44" i="5" s="1"/>
  <c r="BN43" i="5"/>
  <c r="BK43" i="5"/>
  <c r="BK44" i="5" s="1"/>
  <c r="BH43" i="5"/>
  <c r="BH44" i="5" s="1"/>
  <c r="BH45" i="5" s="1"/>
  <c r="BE43" i="5"/>
  <c r="BE44" i="5" s="1"/>
  <c r="BE45" i="5" s="1"/>
  <c r="BB43" i="5"/>
  <c r="BB44" i="5" s="1"/>
  <c r="AY43" i="5"/>
  <c r="AY44" i="5" s="1"/>
  <c r="AV43" i="5"/>
  <c r="AV44" i="5" s="1"/>
  <c r="AV45" i="5" s="1"/>
  <c r="AS43" i="5"/>
  <c r="AP43" i="5"/>
  <c r="AM43" i="5"/>
  <c r="AM44" i="5" s="1"/>
  <c r="AM45" i="5" s="1"/>
  <c r="AJ43" i="5"/>
  <c r="AJ44" i="5" s="1"/>
  <c r="AG43" i="5"/>
  <c r="AD43" i="5"/>
  <c r="AA43" i="5"/>
  <c r="X43" i="5"/>
  <c r="X44" i="5" s="1"/>
  <c r="X45" i="5" s="1"/>
  <c r="U43" i="5"/>
  <c r="U44" i="5" s="1"/>
  <c r="R43" i="5"/>
  <c r="R44" i="5" s="1"/>
  <c r="O43" i="5"/>
  <c r="O44" i="5" s="1"/>
  <c r="L43" i="5"/>
  <c r="L44" i="5" s="1"/>
  <c r="L45" i="5" s="1"/>
  <c r="I43" i="5"/>
  <c r="F43" i="5"/>
  <c r="C43" i="5"/>
  <c r="C44" i="5" s="1"/>
  <c r="C45" i="5" s="1"/>
  <c r="DS38" i="5"/>
  <c r="DP38" i="5"/>
  <c r="DG38" i="5"/>
  <c r="DD38" i="5"/>
  <c r="CU38" i="5"/>
  <c r="CR38" i="5"/>
  <c r="CI38" i="5"/>
  <c r="CF38" i="5"/>
  <c r="BW38" i="5"/>
  <c r="BT38" i="5"/>
  <c r="BK38" i="5"/>
  <c r="BH38" i="5"/>
  <c r="AY38" i="5"/>
  <c r="AV38" i="5"/>
  <c r="AM38" i="5"/>
  <c r="AJ38" i="5"/>
  <c r="X38" i="5"/>
  <c r="O38" i="5"/>
  <c r="L38" i="5"/>
  <c r="C38" i="5"/>
  <c r="DV37" i="5"/>
  <c r="DS37" i="5"/>
  <c r="DP37" i="5"/>
  <c r="DM37" i="5"/>
  <c r="DJ37" i="5"/>
  <c r="DG37" i="5"/>
  <c r="DD37" i="5"/>
  <c r="DA37" i="5"/>
  <c r="CX37" i="5"/>
  <c r="CU37" i="5"/>
  <c r="CR37" i="5"/>
  <c r="CO37" i="5"/>
  <c r="CL37" i="5"/>
  <c r="CI37" i="5"/>
  <c r="CF37" i="5"/>
  <c r="CC37" i="5"/>
  <c r="BZ37" i="5"/>
  <c r="BW37" i="5"/>
  <c r="BT37" i="5"/>
  <c r="BQ37" i="5"/>
  <c r="BN37" i="5"/>
  <c r="BK37" i="5"/>
  <c r="BH37" i="5"/>
  <c r="BE37" i="5"/>
  <c r="BB37" i="5"/>
  <c r="AY37" i="5"/>
  <c r="AV37" i="5"/>
  <c r="AS37" i="5"/>
  <c r="AP37" i="5"/>
  <c r="AM37" i="5"/>
  <c r="AJ37" i="5"/>
  <c r="AG37" i="5"/>
  <c r="AD37" i="5"/>
  <c r="AA37" i="5"/>
  <c r="AA38" i="5" s="1"/>
  <c r="X37" i="5"/>
  <c r="U37" i="5"/>
  <c r="R37" i="5"/>
  <c r="O37" i="5"/>
  <c r="L37" i="5"/>
  <c r="I37" i="5"/>
  <c r="F37" i="5"/>
  <c r="C37" i="5"/>
  <c r="CL35" i="5"/>
  <c r="AJ34" i="5"/>
  <c r="O34" i="5"/>
  <c r="DJ33" i="5"/>
  <c r="DA33" i="5"/>
  <c r="DA34" i="5" s="1"/>
  <c r="DA35" i="5" s="1"/>
  <c r="CL33" i="5"/>
  <c r="CL34" i="5" s="1"/>
  <c r="CF33" i="5"/>
  <c r="CF34" i="5" s="1"/>
  <c r="BQ33" i="5"/>
  <c r="BQ34" i="5" s="1"/>
  <c r="BQ35" i="5" s="1"/>
  <c r="BN33" i="5"/>
  <c r="AJ33" i="5"/>
  <c r="R33" i="5"/>
  <c r="O33" i="5"/>
  <c r="DP32" i="5"/>
  <c r="DP33" i="5" s="1"/>
  <c r="DP34" i="5" s="1"/>
  <c r="DM32" i="5"/>
  <c r="DM33" i="5" s="1"/>
  <c r="DJ32" i="5"/>
  <c r="DG32" i="5"/>
  <c r="DG33" i="5" s="1"/>
  <c r="DA32" i="5"/>
  <c r="CR32" i="5"/>
  <c r="CL32" i="5"/>
  <c r="CF32" i="5"/>
  <c r="BT32" i="5"/>
  <c r="BQ32" i="5"/>
  <c r="BN32" i="5"/>
  <c r="BK32" i="5"/>
  <c r="BK33" i="5" s="1"/>
  <c r="BE32" i="5"/>
  <c r="AV32" i="5"/>
  <c r="AP32" i="5"/>
  <c r="AJ32" i="5"/>
  <c r="X32" i="5"/>
  <c r="U32" i="5"/>
  <c r="R32" i="5"/>
  <c r="O32" i="5"/>
  <c r="I32" i="5"/>
  <c r="DV31" i="5"/>
  <c r="DS31" i="5"/>
  <c r="DS32" i="5" s="1"/>
  <c r="DS33" i="5" s="1"/>
  <c r="DP31" i="5"/>
  <c r="DM31" i="5"/>
  <c r="DJ31" i="5"/>
  <c r="DG31" i="5"/>
  <c r="DD31" i="5"/>
  <c r="DD32" i="5" s="1"/>
  <c r="DA31" i="5"/>
  <c r="CX31" i="5"/>
  <c r="CU31" i="5"/>
  <c r="CR31" i="5"/>
  <c r="CO31" i="5"/>
  <c r="CL31" i="5"/>
  <c r="CI31" i="5"/>
  <c r="CF31" i="5"/>
  <c r="CC31" i="5"/>
  <c r="CC32" i="5" s="1"/>
  <c r="BZ31" i="5"/>
  <c r="BW31" i="5"/>
  <c r="BW32" i="5" s="1"/>
  <c r="BW33" i="5" s="1"/>
  <c r="BT31" i="5"/>
  <c r="BQ31" i="5"/>
  <c r="BN31" i="5"/>
  <c r="BK31" i="5"/>
  <c r="BH31" i="5"/>
  <c r="BH32" i="5" s="1"/>
  <c r="BE31" i="5"/>
  <c r="BB31" i="5"/>
  <c r="AY31" i="5"/>
  <c r="AV31" i="5"/>
  <c r="AS31" i="5"/>
  <c r="AS32" i="5" s="1"/>
  <c r="AP31" i="5"/>
  <c r="AM31" i="5"/>
  <c r="AJ31" i="5"/>
  <c r="AG31" i="5"/>
  <c r="AG32" i="5" s="1"/>
  <c r="AD31" i="5"/>
  <c r="AA31" i="5"/>
  <c r="AA32" i="5" s="1"/>
  <c r="AA33" i="5" s="1"/>
  <c r="X31" i="5"/>
  <c r="U31" i="5"/>
  <c r="R31" i="5"/>
  <c r="O31" i="5"/>
  <c r="L31" i="5"/>
  <c r="L32" i="5" s="1"/>
  <c r="L33" i="5" s="1"/>
  <c r="I31" i="5"/>
  <c r="F31" i="5"/>
  <c r="C31" i="5"/>
  <c r="DW30" i="5"/>
  <c r="DW36" i="5" s="1"/>
  <c r="DW42" i="5" s="1"/>
  <c r="DW48" i="5" s="1"/>
  <c r="DW54" i="5" s="1"/>
  <c r="DT30" i="5"/>
  <c r="DT36" i="5" s="1"/>
  <c r="DT42" i="5" s="1"/>
  <c r="DT48" i="5" s="1"/>
  <c r="DT54" i="5" s="1"/>
  <c r="DE29" i="5"/>
  <c r="DE35" i="5" s="1"/>
  <c r="DE41" i="5" s="1"/>
  <c r="DE47" i="5" s="1"/>
  <c r="DE53" i="5" s="1"/>
  <c r="CD29" i="5"/>
  <c r="CD35" i="5" s="1"/>
  <c r="CD41" i="5" s="1"/>
  <c r="CD47" i="5" s="1"/>
  <c r="CD53" i="5" s="1"/>
  <c r="DQ28" i="5"/>
  <c r="DQ34" i="5" s="1"/>
  <c r="DQ40" i="5" s="1"/>
  <c r="DQ46" i="5" s="1"/>
  <c r="DQ52" i="5" s="1"/>
  <c r="DN28" i="5"/>
  <c r="DN34" i="5" s="1"/>
  <c r="DN40" i="5" s="1"/>
  <c r="DN46" i="5" s="1"/>
  <c r="DN52" i="5" s="1"/>
  <c r="CM28" i="5"/>
  <c r="CM34" i="5" s="1"/>
  <c r="CM40" i="5" s="1"/>
  <c r="CM46" i="5" s="1"/>
  <c r="CM52" i="5" s="1"/>
  <c r="CL28" i="5"/>
  <c r="CJ28" i="5"/>
  <c r="CJ34" i="5" s="1"/>
  <c r="CJ40" i="5" s="1"/>
  <c r="CJ46" i="5" s="1"/>
  <c r="CJ52" i="5" s="1"/>
  <c r="BL28" i="5"/>
  <c r="BL34" i="5" s="1"/>
  <c r="BL40" i="5" s="1"/>
  <c r="BL46" i="5" s="1"/>
  <c r="BL52" i="5" s="1"/>
  <c r="BF28" i="5"/>
  <c r="BF34" i="5" s="1"/>
  <c r="BF40" i="5" s="1"/>
  <c r="BF46" i="5" s="1"/>
  <c r="BF52" i="5" s="1"/>
  <c r="X28" i="5"/>
  <c r="DV27" i="5"/>
  <c r="DP27" i="5"/>
  <c r="DP28" i="5" s="1"/>
  <c r="DA27" i="5"/>
  <c r="DA28" i="5" s="1"/>
  <c r="CX27" i="5"/>
  <c r="CX28" i="5" s="1"/>
  <c r="CP27" i="5"/>
  <c r="CP33" i="5" s="1"/>
  <c r="CP39" i="5" s="1"/>
  <c r="CP45" i="5" s="1"/>
  <c r="CP51" i="5" s="1"/>
  <c r="CF27" i="5"/>
  <c r="CF28" i="5" s="1"/>
  <c r="CF29" i="5" s="1"/>
  <c r="BZ27" i="5"/>
  <c r="AY27" i="5"/>
  <c r="AY28" i="5" s="1"/>
  <c r="AY29" i="5" s="1"/>
  <c r="AM27" i="5"/>
  <c r="X27" i="5"/>
  <c r="O27" i="5"/>
  <c r="M27" i="5"/>
  <c r="M33" i="5" s="1"/>
  <c r="M39" i="5" s="1"/>
  <c r="M45" i="5" s="1"/>
  <c r="M51" i="5" s="1"/>
  <c r="G27" i="5"/>
  <c r="G33" i="5" s="1"/>
  <c r="G39" i="5" s="1"/>
  <c r="G45" i="5" s="1"/>
  <c r="G51" i="5" s="1"/>
  <c r="DV26" i="5"/>
  <c r="DT26" i="5"/>
  <c r="DT32" i="5" s="1"/>
  <c r="DT38" i="5" s="1"/>
  <c r="DT44" i="5" s="1"/>
  <c r="DT50" i="5" s="1"/>
  <c r="DS26" i="5"/>
  <c r="DS27" i="5" s="1"/>
  <c r="DP26" i="5"/>
  <c r="DA26" i="5"/>
  <c r="CX26" i="5"/>
  <c r="CU26" i="5"/>
  <c r="CU27" i="5" s="1"/>
  <c r="CF26" i="5"/>
  <c r="CC26" i="5"/>
  <c r="CC27" i="5" s="1"/>
  <c r="CC28" i="5" s="1"/>
  <c r="BZ26" i="5"/>
  <c r="BT26" i="5"/>
  <c r="BE26" i="5"/>
  <c r="BE27" i="5" s="1"/>
  <c r="AZ26" i="5"/>
  <c r="AZ32" i="5" s="1"/>
  <c r="AZ38" i="5" s="1"/>
  <c r="AZ44" i="5" s="1"/>
  <c r="AZ50" i="5" s="1"/>
  <c r="AY26" i="5"/>
  <c r="AM26" i="5"/>
  <c r="AG26" i="5"/>
  <c r="AG27" i="5" s="1"/>
  <c r="AG28" i="5" s="1"/>
  <c r="AD26" i="5"/>
  <c r="X26" i="5"/>
  <c r="F26" i="5"/>
  <c r="F27" i="5" s="1"/>
  <c r="D26" i="5"/>
  <c r="D32" i="5" s="1"/>
  <c r="D38" i="5" s="1"/>
  <c r="D44" i="5" s="1"/>
  <c r="DW25" i="5"/>
  <c r="DW31" i="5" s="1"/>
  <c r="DW37" i="5" s="1"/>
  <c r="DW43" i="5" s="1"/>
  <c r="DV25" i="5"/>
  <c r="DS25" i="5"/>
  <c r="DP25" i="5"/>
  <c r="DM25" i="5"/>
  <c r="DM26" i="5" s="1"/>
  <c r="DJ25" i="5"/>
  <c r="DJ26" i="5" s="1"/>
  <c r="DG25" i="5"/>
  <c r="DG26" i="5" s="1"/>
  <c r="DI26" i="5" s="1"/>
  <c r="DD25" i="5"/>
  <c r="DF25" i="5" s="1"/>
  <c r="DA25" i="5"/>
  <c r="CX25" i="5"/>
  <c r="CU25" i="5"/>
  <c r="CR25" i="5"/>
  <c r="CR26" i="5" s="1"/>
  <c r="CR27" i="5" s="1"/>
  <c r="CO25" i="5"/>
  <c r="CO26" i="5" s="1"/>
  <c r="CM25" i="5"/>
  <c r="CM31" i="5" s="1"/>
  <c r="CL25" i="5"/>
  <c r="CL26" i="5" s="1"/>
  <c r="CL27" i="5" s="1"/>
  <c r="CI25" i="5"/>
  <c r="CF25" i="5"/>
  <c r="CC25" i="5"/>
  <c r="BZ25" i="5"/>
  <c r="BW25" i="5"/>
  <c r="BW26" i="5" s="1"/>
  <c r="BT25" i="5"/>
  <c r="BQ25" i="5"/>
  <c r="BQ26" i="5" s="1"/>
  <c r="BN25" i="5"/>
  <c r="BK25" i="5"/>
  <c r="BK26" i="5" s="1"/>
  <c r="BK27" i="5" s="1"/>
  <c r="BH25" i="5"/>
  <c r="BF25" i="5"/>
  <c r="BF31" i="5" s="1"/>
  <c r="BF37" i="5" s="1"/>
  <c r="BF43" i="5" s="1"/>
  <c r="BF49" i="5" s="1"/>
  <c r="BG49" i="5" s="1"/>
  <c r="BE25" i="5"/>
  <c r="BB25" i="5"/>
  <c r="BD25" i="5" s="1"/>
  <c r="AY25" i="5"/>
  <c r="AV25" i="5"/>
  <c r="AV26" i="5" s="1"/>
  <c r="AV27" i="5" s="1"/>
  <c r="AS25" i="5"/>
  <c r="AS26" i="5" s="1"/>
  <c r="AP25" i="5"/>
  <c r="AP26" i="5" s="1"/>
  <c r="AP27" i="5" s="1"/>
  <c r="AM25" i="5"/>
  <c r="AK25" i="5"/>
  <c r="AK31" i="5" s="1"/>
  <c r="AK37" i="5" s="1"/>
  <c r="AJ25" i="5"/>
  <c r="AJ26" i="5" s="1"/>
  <c r="AG25" i="5"/>
  <c r="AD25" i="5"/>
  <c r="AA25" i="5"/>
  <c r="AA26" i="5" s="1"/>
  <c r="Y25" i="5"/>
  <c r="Y31" i="5" s="1"/>
  <c r="Y37" i="5" s="1"/>
  <c r="X25" i="5"/>
  <c r="U25" i="5"/>
  <c r="W25" i="5" s="1"/>
  <c r="R25" i="5"/>
  <c r="R26" i="5" s="1"/>
  <c r="O25" i="5"/>
  <c r="O26" i="5" s="1"/>
  <c r="L25" i="5"/>
  <c r="I25" i="5"/>
  <c r="I26" i="5" s="1"/>
  <c r="F25" i="5"/>
  <c r="C25" i="5"/>
  <c r="DW24" i="5"/>
  <c r="DT24" i="5"/>
  <c r="DQ24" i="5"/>
  <c r="DQ30" i="5" s="1"/>
  <c r="DQ36" i="5" s="1"/>
  <c r="DQ42" i="5" s="1"/>
  <c r="DQ48" i="5" s="1"/>
  <c r="DQ54" i="5" s="1"/>
  <c r="DN24" i="5"/>
  <c r="DN30" i="5" s="1"/>
  <c r="DN36" i="5" s="1"/>
  <c r="DN42" i="5" s="1"/>
  <c r="DN48" i="5" s="1"/>
  <c r="DN54" i="5" s="1"/>
  <c r="DK24" i="5"/>
  <c r="DK30" i="5" s="1"/>
  <c r="DK36" i="5" s="1"/>
  <c r="DK42" i="5" s="1"/>
  <c r="DK48" i="5" s="1"/>
  <c r="DK54" i="5" s="1"/>
  <c r="DH24" i="5"/>
  <c r="DH30" i="5" s="1"/>
  <c r="DH36" i="5" s="1"/>
  <c r="DH42" i="5" s="1"/>
  <c r="DH48" i="5" s="1"/>
  <c r="DH54" i="5" s="1"/>
  <c r="DE24" i="5"/>
  <c r="DE30" i="5" s="1"/>
  <c r="DE36" i="5" s="1"/>
  <c r="DE42" i="5" s="1"/>
  <c r="DE48" i="5" s="1"/>
  <c r="DE54" i="5" s="1"/>
  <c r="DB24" i="5"/>
  <c r="DB30" i="5" s="1"/>
  <c r="DB36" i="5" s="1"/>
  <c r="DB42" i="5" s="1"/>
  <c r="DB48" i="5" s="1"/>
  <c r="DB54" i="5" s="1"/>
  <c r="CY24" i="5"/>
  <c r="CY30" i="5" s="1"/>
  <c r="CY36" i="5" s="1"/>
  <c r="CY42" i="5" s="1"/>
  <c r="CY48" i="5" s="1"/>
  <c r="CY54" i="5" s="1"/>
  <c r="CV24" i="5"/>
  <c r="CV30" i="5" s="1"/>
  <c r="CV36" i="5" s="1"/>
  <c r="CV42" i="5" s="1"/>
  <c r="CV48" i="5" s="1"/>
  <c r="CV54" i="5" s="1"/>
  <c r="CS24" i="5"/>
  <c r="CS30" i="5" s="1"/>
  <c r="CS36" i="5" s="1"/>
  <c r="CS42" i="5" s="1"/>
  <c r="CS48" i="5" s="1"/>
  <c r="CS54" i="5" s="1"/>
  <c r="CP24" i="5"/>
  <c r="CP30" i="5" s="1"/>
  <c r="CP36" i="5" s="1"/>
  <c r="CP42" i="5" s="1"/>
  <c r="CP48" i="5" s="1"/>
  <c r="CP54" i="5" s="1"/>
  <c r="CM24" i="5"/>
  <c r="CM30" i="5" s="1"/>
  <c r="CM36" i="5" s="1"/>
  <c r="CM42" i="5" s="1"/>
  <c r="CM48" i="5" s="1"/>
  <c r="CM54" i="5" s="1"/>
  <c r="CJ24" i="5"/>
  <c r="CJ30" i="5" s="1"/>
  <c r="CJ36" i="5" s="1"/>
  <c r="CJ42" i="5" s="1"/>
  <c r="CJ48" i="5" s="1"/>
  <c r="CJ54" i="5" s="1"/>
  <c r="CG24" i="5"/>
  <c r="CG30" i="5" s="1"/>
  <c r="CG36" i="5" s="1"/>
  <c r="CG42" i="5" s="1"/>
  <c r="CG48" i="5" s="1"/>
  <c r="CG54" i="5" s="1"/>
  <c r="CD24" i="5"/>
  <c r="CD30" i="5" s="1"/>
  <c r="CD36" i="5" s="1"/>
  <c r="CD42" i="5" s="1"/>
  <c r="CD48" i="5" s="1"/>
  <c r="CD54" i="5" s="1"/>
  <c r="CA24" i="5"/>
  <c r="CA30" i="5" s="1"/>
  <c r="CA36" i="5" s="1"/>
  <c r="CA42" i="5" s="1"/>
  <c r="CA48" i="5" s="1"/>
  <c r="CA54" i="5" s="1"/>
  <c r="BX24" i="5"/>
  <c r="BX30" i="5" s="1"/>
  <c r="BX36" i="5" s="1"/>
  <c r="BX42" i="5" s="1"/>
  <c r="BX48" i="5" s="1"/>
  <c r="BX54" i="5" s="1"/>
  <c r="BU24" i="5"/>
  <c r="BU30" i="5" s="1"/>
  <c r="BU36" i="5" s="1"/>
  <c r="BU42" i="5" s="1"/>
  <c r="BU48" i="5" s="1"/>
  <c r="BU54" i="5" s="1"/>
  <c r="BR24" i="5"/>
  <c r="BR30" i="5" s="1"/>
  <c r="BR36" i="5" s="1"/>
  <c r="BR42" i="5" s="1"/>
  <c r="BR48" i="5" s="1"/>
  <c r="BR54" i="5" s="1"/>
  <c r="BO24" i="5"/>
  <c r="BO30" i="5" s="1"/>
  <c r="BO36" i="5" s="1"/>
  <c r="BO42" i="5" s="1"/>
  <c r="BO48" i="5" s="1"/>
  <c r="BO54" i="5" s="1"/>
  <c r="BL24" i="5"/>
  <c r="BL30" i="5" s="1"/>
  <c r="BL36" i="5" s="1"/>
  <c r="BL42" i="5" s="1"/>
  <c r="BL48" i="5" s="1"/>
  <c r="BL54" i="5" s="1"/>
  <c r="BI24" i="5"/>
  <c r="BI30" i="5" s="1"/>
  <c r="BI36" i="5" s="1"/>
  <c r="BI42" i="5" s="1"/>
  <c r="BI48" i="5" s="1"/>
  <c r="BI54" i="5" s="1"/>
  <c r="BF24" i="5"/>
  <c r="BF30" i="5" s="1"/>
  <c r="BF36" i="5" s="1"/>
  <c r="BF42" i="5" s="1"/>
  <c r="BF48" i="5" s="1"/>
  <c r="BF54" i="5" s="1"/>
  <c r="BC24" i="5"/>
  <c r="BC30" i="5" s="1"/>
  <c r="BC36" i="5" s="1"/>
  <c r="BC42" i="5" s="1"/>
  <c r="BC48" i="5" s="1"/>
  <c r="BC54" i="5" s="1"/>
  <c r="AZ24" i="5"/>
  <c r="AZ30" i="5" s="1"/>
  <c r="AZ36" i="5" s="1"/>
  <c r="AZ42" i="5" s="1"/>
  <c r="AZ48" i="5" s="1"/>
  <c r="AZ54" i="5" s="1"/>
  <c r="AW24" i="5"/>
  <c r="AW30" i="5" s="1"/>
  <c r="AW36" i="5" s="1"/>
  <c r="AW42" i="5" s="1"/>
  <c r="AW48" i="5" s="1"/>
  <c r="AW54" i="5" s="1"/>
  <c r="AT24" i="5"/>
  <c r="AT30" i="5" s="1"/>
  <c r="AT36" i="5" s="1"/>
  <c r="AT42" i="5" s="1"/>
  <c r="AT48" i="5" s="1"/>
  <c r="AT54" i="5" s="1"/>
  <c r="AQ24" i="5"/>
  <c r="AQ30" i="5" s="1"/>
  <c r="AQ36" i="5" s="1"/>
  <c r="AQ42" i="5" s="1"/>
  <c r="AQ48" i="5" s="1"/>
  <c r="AQ54" i="5" s="1"/>
  <c r="AN24" i="5"/>
  <c r="AN30" i="5" s="1"/>
  <c r="AN36" i="5" s="1"/>
  <c r="AN42" i="5" s="1"/>
  <c r="AN48" i="5" s="1"/>
  <c r="AN54" i="5" s="1"/>
  <c r="AK24" i="5"/>
  <c r="AK30" i="5" s="1"/>
  <c r="AK36" i="5" s="1"/>
  <c r="AK42" i="5" s="1"/>
  <c r="AK48" i="5" s="1"/>
  <c r="AK54" i="5" s="1"/>
  <c r="AH24" i="5"/>
  <c r="AH30" i="5" s="1"/>
  <c r="AH36" i="5" s="1"/>
  <c r="AH42" i="5" s="1"/>
  <c r="AH48" i="5" s="1"/>
  <c r="AH54" i="5" s="1"/>
  <c r="AE24" i="5"/>
  <c r="AE30" i="5" s="1"/>
  <c r="AE36" i="5" s="1"/>
  <c r="AE42" i="5" s="1"/>
  <c r="AE48" i="5" s="1"/>
  <c r="AE54" i="5" s="1"/>
  <c r="AB24" i="5"/>
  <c r="AB30" i="5" s="1"/>
  <c r="AB36" i="5" s="1"/>
  <c r="AB42" i="5" s="1"/>
  <c r="AB48" i="5" s="1"/>
  <c r="AB54" i="5" s="1"/>
  <c r="Y24" i="5"/>
  <c r="Y30" i="5" s="1"/>
  <c r="Y36" i="5" s="1"/>
  <c r="Y42" i="5" s="1"/>
  <c r="Y48" i="5" s="1"/>
  <c r="Y54" i="5" s="1"/>
  <c r="V24" i="5"/>
  <c r="V30" i="5" s="1"/>
  <c r="V36" i="5" s="1"/>
  <c r="V42" i="5" s="1"/>
  <c r="V48" i="5" s="1"/>
  <c r="V54" i="5" s="1"/>
  <c r="S24" i="5"/>
  <c r="S30" i="5" s="1"/>
  <c r="S36" i="5" s="1"/>
  <c r="S42" i="5" s="1"/>
  <c r="S48" i="5" s="1"/>
  <c r="S54" i="5" s="1"/>
  <c r="P24" i="5"/>
  <c r="P30" i="5" s="1"/>
  <c r="P36" i="5" s="1"/>
  <c r="P42" i="5" s="1"/>
  <c r="P48" i="5" s="1"/>
  <c r="P54" i="5" s="1"/>
  <c r="M24" i="5"/>
  <c r="M30" i="5" s="1"/>
  <c r="M36" i="5" s="1"/>
  <c r="M42" i="5" s="1"/>
  <c r="M48" i="5" s="1"/>
  <c r="M54" i="5" s="1"/>
  <c r="J24" i="5"/>
  <c r="J30" i="5" s="1"/>
  <c r="J36" i="5" s="1"/>
  <c r="J42" i="5" s="1"/>
  <c r="J48" i="5" s="1"/>
  <c r="J54" i="5" s="1"/>
  <c r="G24" i="5"/>
  <c r="G30" i="5" s="1"/>
  <c r="G36" i="5" s="1"/>
  <c r="G42" i="5" s="1"/>
  <c r="G48" i="5" s="1"/>
  <c r="G54" i="5" s="1"/>
  <c r="D24" i="5"/>
  <c r="D30" i="5" s="1"/>
  <c r="D36" i="5" s="1"/>
  <c r="D42" i="5" s="1"/>
  <c r="D48" i="5" s="1"/>
  <c r="D54" i="5" s="1"/>
  <c r="DW23" i="5"/>
  <c r="DW29" i="5" s="1"/>
  <c r="DW35" i="5" s="1"/>
  <c r="DW41" i="5" s="1"/>
  <c r="DW47" i="5" s="1"/>
  <c r="DW53" i="5" s="1"/>
  <c r="DT23" i="5"/>
  <c r="DT29" i="5" s="1"/>
  <c r="DT35" i="5" s="1"/>
  <c r="DT41" i="5" s="1"/>
  <c r="DT47" i="5" s="1"/>
  <c r="DT53" i="5" s="1"/>
  <c r="DQ23" i="5"/>
  <c r="DQ29" i="5" s="1"/>
  <c r="DQ35" i="5" s="1"/>
  <c r="DQ41" i="5" s="1"/>
  <c r="DQ47" i="5" s="1"/>
  <c r="DQ53" i="5" s="1"/>
  <c r="DN23" i="5"/>
  <c r="DN29" i="5" s="1"/>
  <c r="DN35" i="5" s="1"/>
  <c r="DN41" i="5" s="1"/>
  <c r="DN47" i="5" s="1"/>
  <c r="DN53" i="5" s="1"/>
  <c r="DK23" i="5"/>
  <c r="DK29" i="5" s="1"/>
  <c r="DK35" i="5" s="1"/>
  <c r="DK41" i="5" s="1"/>
  <c r="DK47" i="5" s="1"/>
  <c r="DK53" i="5" s="1"/>
  <c r="DH23" i="5"/>
  <c r="DH29" i="5" s="1"/>
  <c r="DH35" i="5" s="1"/>
  <c r="DH41" i="5" s="1"/>
  <c r="DH47" i="5" s="1"/>
  <c r="DH53" i="5" s="1"/>
  <c r="DE23" i="5"/>
  <c r="DB23" i="5"/>
  <c r="DB29" i="5" s="1"/>
  <c r="DB35" i="5" s="1"/>
  <c r="DB41" i="5" s="1"/>
  <c r="DB47" i="5" s="1"/>
  <c r="DB53" i="5" s="1"/>
  <c r="CY23" i="5"/>
  <c r="CY29" i="5" s="1"/>
  <c r="CY35" i="5" s="1"/>
  <c r="CY41" i="5" s="1"/>
  <c r="CY47" i="5" s="1"/>
  <c r="CY53" i="5" s="1"/>
  <c r="CV23" i="5"/>
  <c r="CV29" i="5" s="1"/>
  <c r="CV35" i="5" s="1"/>
  <c r="CV41" i="5" s="1"/>
  <c r="CV47" i="5" s="1"/>
  <c r="CV53" i="5" s="1"/>
  <c r="CS23" i="5"/>
  <c r="CS29" i="5" s="1"/>
  <c r="CS35" i="5" s="1"/>
  <c r="CS41" i="5" s="1"/>
  <c r="CS47" i="5" s="1"/>
  <c r="CS53" i="5" s="1"/>
  <c r="CP23" i="5"/>
  <c r="CP29" i="5" s="1"/>
  <c r="CP35" i="5" s="1"/>
  <c r="CP41" i="5" s="1"/>
  <c r="CP47" i="5" s="1"/>
  <c r="CP53" i="5" s="1"/>
  <c r="CM23" i="5"/>
  <c r="CM29" i="5" s="1"/>
  <c r="CM35" i="5" s="1"/>
  <c r="CM41" i="5" s="1"/>
  <c r="CM47" i="5" s="1"/>
  <c r="CM53" i="5" s="1"/>
  <c r="CJ23" i="5"/>
  <c r="CJ29" i="5" s="1"/>
  <c r="CJ35" i="5" s="1"/>
  <c r="CJ41" i="5" s="1"/>
  <c r="CJ47" i="5" s="1"/>
  <c r="CJ53" i="5" s="1"/>
  <c r="CG23" i="5"/>
  <c r="CG29" i="5" s="1"/>
  <c r="CG35" i="5" s="1"/>
  <c r="CG41" i="5" s="1"/>
  <c r="CG47" i="5" s="1"/>
  <c r="CG53" i="5" s="1"/>
  <c r="CD23" i="5"/>
  <c r="CA23" i="5"/>
  <c r="CA29" i="5" s="1"/>
  <c r="CA35" i="5" s="1"/>
  <c r="CA41" i="5" s="1"/>
  <c r="CA47" i="5" s="1"/>
  <c r="CA53" i="5" s="1"/>
  <c r="BX23" i="5"/>
  <c r="BX29" i="5" s="1"/>
  <c r="BX35" i="5" s="1"/>
  <c r="BX41" i="5" s="1"/>
  <c r="BX47" i="5" s="1"/>
  <c r="BX53" i="5" s="1"/>
  <c r="BU23" i="5"/>
  <c r="BU29" i="5" s="1"/>
  <c r="BU35" i="5" s="1"/>
  <c r="BU41" i="5" s="1"/>
  <c r="BU47" i="5" s="1"/>
  <c r="BU53" i="5" s="1"/>
  <c r="BR23" i="5"/>
  <c r="BR29" i="5" s="1"/>
  <c r="BR35" i="5" s="1"/>
  <c r="BR41" i="5" s="1"/>
  <c r="BR47" i="5" s="1"/>
  <c r="BR53" i="5" s="1"/>
  <c r="BO23" i="5"/>
  <c r="BO29" i="5" s="1"/>
  <c r="BO35" i="5" s="1"/>
  <c r="BO41" i="5" s="1"/>
  <c r="BO47" i="5" s="1"/>
  <c r="BO53" i="5" s="1"/>
  <c r="BL23" i="5"/>
  <c r="BL29" i="5" s="1"/>
  <c r="BL35" i="5" s="1"/>
  <c r="BL41" i="5" s="1"/>
  <c r="BL47" i="5" s="1"/>
  <c r="BL53" i="5" s="1"/>
  <c r="BI23" i="5"/>
  <c r="BI29" i="5" s="1"/>
  <c r="BI35" i="5" s="1"/>
  <c r="BI41" i="5" s="1"/>
  <c r="BI47" i="5" s="1"/>
  <c r="BI53" i="5" s="1"/>
  <c r="BF23" i="5"/>
  <c r="BF29" i="5" s="1"/>
  <c r="BF35" i="5" s="1"/>
  <c r="BF41" i="5" s="1"/>
  <c r="BF47" i="5" s="1"/>
  <c r="BF53" i="5" s="1"/>
  <c r="BC23" i="5"/>
  <c r="BC29" i="5" s="1"/>
  <c r="BC35" i="5" s="1"/>
  <c r="BC41" i="5" s="1"/>
  <c r="BC47" i="5" s="1"/>
  <c r="BC53" i="5" s="1"/>
  <c r="AZ23" i="5"/>
  <c r="AZ29" i="5" s="1"/>
  <c r="AZ35" i="5" s="1"/>
  <c r="AZ41" i="5" s="1"/>
  <c r="AZ47" i="5" s="1"/>
  <c r="AZ53" i="5" s="1"/>
  <c r="AW23" i="5"/>
  <c r="AW29" i="5" s="1"/>
  <c r="AW35" i="5" s="1"/>
  <c r="AW41" i="5" s="1"/>
  <c r="AW47" i="5" s="1"/>
  <c r="AW53" i="5" s="1"/>
  <c r="AT23" i="5"/>
  <c r="AT29" i="5" s="1"/>
  <c r="AT35" i="5" s="1"/>
  <c r="AT41" i="5" s="1"/>
  <c r="AT47" i="5" s="1"/>
  <c r="AT53" i="5" s="1"/>
  <c r="AQ23" i="5"/>
  <c r="AQ29" i="5" s="1"/>
  <c r="AQ35" i="5" s="1"/>
  <c r="AQ41" i="5" s="1"/>
  <c r="AQ47" i="5" s="1"/>
  <c r="AQ53" i="5" s="1"/>
  <c r="AN23" i="5"/>
  <c r="AN29" i="5" s="1"/>
  <c r="AN35" i="5" s="1"/>
  <c r="AN41" i="5" s="1"/>
  <c r="AN47" i="5" s="1"/>
  <c r="AN53" i="5" s="1"/>
  <c r="AK23" i="5"/>
  <c r="AK29" i="5" s="1"/>
  <c r="AK35" i="5" s="1"/>
  <c r="AK41" i="5" s="1"/>
  <c r="AK47" i="5" s="1"/>
  <c r="AK53" i="5" s="1"/>
  <c r="AH23" i="5"/>
  <c r="AH29" i="5" s="1"/>
  <c r="AH35" i="5" s="1"/>
  <c r="AH41" i="5" s="1"/>
  <c r="AH47" i="5" s="1"/>
  <c r="AH53" i="5" s="1"/>
  <c r="AE23" i="5"/>
  <c r="AE29" i="5" s="1"/>
  <c r="AE35" i="5" s="1"/>
  <c r="AE41" i="5" s="1"/>
  <c r="AE47" i="5" s="1"/>
  <c r="AE53" i="5" s="1"/>
  <c r="AB23" i="5"/>
  <c r="AB29" i="5" s="1"/>
  <c r="AB35" i="5" s="1"/>
  <c r="AB41" i="5" s="1"/>
  <c r="AB47" i="5" s="1"/>
  <c r="AB53" i="5" s="1"/>
  <c r="Y23" i="5"/>
  <c r="Y29" i="5" s="1"/>
  <c r="Y35" i="5" s="1"/>
  <c r="Y41" i="5" s="1"/>
  <c r="Y47" i="5" s="1"/>
  <c r="Y53" i="5" s="1"/>
  <c r="V23" i="5"/>
  <c r="V29" i="5" s="1"/>
  <c r="V35" i="5" s="1"/>
  <c r="V41" i="5" s="1"/>
  <c r="V47" i="5" s="1"/>
  <c r="V53" i="5" s="1"/>
  <c r="S23" i="5"/>
  <c r="S29" i="5" s="1"/>
  <c r="S35" i="5" s="1"/>
  <c r="S41" i="5" s="1"/>
  <c r="S47" i="5" s="1"/>
  <c r="S53" i="5" s="1"/>
  <c r="P23" i="5"/>
  <c r="P29" i="5" s="1"/>
  <c r="P35" i="5" s="1"/>
  <c r="P41" i="5" s="1"/>
  <c r="P47" i="5" s="1"/>
  <c r="P53" i="5" s="1"/>
  <c r="M23" i="5"/>
  <c r="M29" i="5" s="1"/>
  <c r="M35" i="5" s="1"/>
  <c r="M41" i="5" s="1"/>
  <c r="M47" i="5" s="1"/>
  <c r="M53" i="5" s="1"/>
  <c r="J23" i="5"/>
  <c r="J29" i="5" s="1"/>
  <c r="J35" i="5" s="1"/>
  <c r="J41" i="5" s="1"/>
  <c r="J47" i="5" s="1"/>
  <c r="J53" i="5" s="1"/>
  <c r="G23" i="5"/>
  <c r="G29" i="5" s="1"/>
  <c r="G35" i="5" s="1"/>
  <c r="G41" i="5" s="1"/>
  <c r="G47" i="5" s="1"/>
  <c r="G53" i="5" s="1"/>
  <c r="D23" i="5"/>
  <c r="D29" i="5" s="1"/>
  <c r="D35" i="5" s="1"/>
  <c r="D41" i="5" s="1"/>
  <c r="D47" i="5" s="1"/>
  <c r="D53" i="5" s="1"/>
  <c r="DW22" i="5"/>
  <c r="DW28" i="5" s="1"/>
  <c r="DW34" i="5" s="1"/>
  <c r="DW40" i="5" s="1"/>
  <c r="DW46" i="5" s="1"/>
  <c r="DW52" i="5" s="1"/>
  <c r="DT22" i="5"/>
  <c r="DT28" i="5" s="1"/>
  <c r="DT34" i="5" s="1"/>
  <c r="DT40" i="5" s="1"/>
  <c r="DT46" i="5" s="1"/>
  <c r="DT52" i="5" s="1"/>
  <c r="DQ22" i="5"/>
  <c r="DN22" i="5"/>
  <c r="DM22" i="5"/>
  <c r="DO22" i="5" s="1"/>
  <c r="DK22" i="5"/>
  <c r="DK28" i="5" s="1"/>
  <c r="DK34" i="5" s="1"/>
  <c r="DK40" i="5" s="1"/>
  <c r="DK46" i="5" s="1"/>
  <c r="DK52" i="5" s="1"/>
  <c r="DH22" i="5"/>
  <c r="DH28" i="5" s="1"/>
  <c r="DH34" i="5" s="1"/>
  <c r="DH40" i="5" s="1"/>
  <c r="DH46" i="5" s="1"/>
  <c r="DH52" i="5" s="1"/>
  <c r="DE22" i="5"/>
  <c r="DE28" i="5" s="1"/>
  <c r="DE34" i="5" s="1"/>
  <c r="DE40" i="5" s="1"/>
  <c r="DE46" i="5" s="1"/>
  <c r="DE52" i="5" s="1"/>
  <c r="DB22" i="5"/>
  <c r="DB28" i="5" s="1"/>
  <c r="DB34" i="5" s="1"/>
  <c r="DB40" i="5" s="1"/>
  <c r="DB46" i="5" s="1"/>
  <c r="DB52" i="5" s="1"/>
  <c r="CY22" i="5"/>
  <c r="CY28" i="5" s="1"/>
  <c r="CY34" i="5" s="1"/>
  <c r="CY40" i="5" s="1"/>
  <c r="CY46" i="5" s="1"/>
  <c r="CY52" i="5" s="1"/>
  <c r="CV22" i="5"/>
  <c r="CV28" i="5" s="1"/>
  <c r="CV34" i="5" s="1"/>
  <c r="CV40" i="5" s="1"/>
  <c r="CV46" i="5" s="1"/>
  <c r="CV52" i="5" s="1"/>
  <c r="CS22" i="5"/>
  <c r="CS28" i="5" s="1"/>
  <c r="CS34" i="5" s="1"/>
  <c r="CS40" i="5" s="1"/>
  <c r="CS46" i="5" s="1"/>
  <c r="CS52" i="5" s="1"/>
  <c r="CP22" i="5"/>
  <c r="CP28" i="5" s="1"/>
  <c r="CP34" i="5" s="1"/>
  <c r="CP40" i="5" s="1"/>
  <c r="CP46" i="5" s="1"/>
  <c r="CP52" i="5" s="1"/>
  <c r="CM22" i="5"/>
  <c r="CJ22" i="5"/>
  <c r="CG22" i="5"/>
  <c r="CG28" i="5" s="1"/>
  <c r="CG34" i="5" s="1"/>
  <c r="CG40" i="5" s="1"/>
  <c r="CG46" i="5" s="1"/>
  <c r="CG52" i="5" s="1"/>
  <c r="CD22" i="5"/>
  <c r="CD28" i="5" s="1"/>
  <c r="CD34" i="5" s="1"/>
  <c r="CD40" i="5" s="1"/>
  <c r="CD46" i="5" s="1"/>
  <c r="CD52" i="5" s="1"/>
  <c r="CA22" i="5"/>
  <c r="CA28" i="5" s="1"/>
  <c r="CA34" i="5" s="1"/>
  <c r="CA40" i="5" s="1"/>
  <c r="CA46" i="5" s="1"/>
  <c r="CA52" i="5" s="1"/>
  <c r="BX22" i="5"/>
  <c r="BX28" i="5" s="1"/>
  <c r="BX34" i="5" s="1"/>
  <c r="BX40" i="5" s="1"/>
  <c r="BX46" i="5" s="1"/>
  <c r="BX52" i="5" s="1"/>
  <c r="BU22" i="5"/>
  <c r="BU28" i="5" s="1"/>
  <c r="BU34" i="5" s="1"/>
  <c r="BU40" i="5" s="1"/>
  <c r="BU46" i="5" s="1"/>
  <c r="BU52" i="5" s="1"/>
  <c r="BR22" i="5"/>
  <c r="BR28" i="5" s="1"/>
  <c r="BR34" i="5" s="1"/>
  <c r="BR40" i="5" s="1"/>
  <c r="BR46" i="5" s="1"/>
  <c r="BR52" i="5" s="1"/>
  <c r="BQ22" i="5"/>
  <c r="BS22" i="5" s="1"/>
  <c r="BO22" i="5"/>
  <c r="BO28" i="5" s="1"/>
  <c r="BO34" i="5" s="1"/>
  <c r="BO40" i="5" s="1"/>
  <c r="BO46" i="5" s="1"/>
  <c r="BO52" i="5" s="1"/>
  <c r="BL22" i="5"/>
  <c r="BI22" i="5"/>
  <c r="BI28" i="5" s="1"/>
  <c r="BI34" i="5" s="1"/>
  <c r="BI40" i="5" s="1"/>
  <c r="BI46" i="5" s="1"/>
  <c r="BI52" i="5" s="1"/>
  <c r="BF22" i="5"/>
  <c r="BC22" i="5"/>
  <c r="BC28" i="5" s="1"/>
  <c r="BC34" i="5" s="1"/>
  <c r="BC40" i="5" s="1"/>
  <c r="BC46" i="5" s="1"/>
  <c r="BC52" i="5" s="1"/>
  <c r="AZ22" i="5"/>
  <c r="AZ28" i="5" s="1"/>
  <c r="AZ34" i="5" s="1"/>
  <c r="AZ40" i="5" s="1"/>
  <c r="AZ46" i="5" s="1"/>
  <c r="AZ52" i="5" s="1"/>
  <c r="AW22" i="5"/>
  <c r="AW28" i="5" s="1"/>
  <c r="AW34" i="5" s="1"/>
  <c r="AW40" i="5" s="1"/>
  <c r="AW46" i="5" s="1"/>
  <c r="AW52" i="5" s="1"/>
  <c r="AT22" i="5"/>
  <c r="AT28" i="5" s="1"/>
  <c r="AT34" i="5" s="1"/>
  <c r="AT40" i="5" s="1"/>
  <c r="AT46" i="5" s="1"/>
  <c r="AT52" i="5" s="1"/>
  <c r="AQ22" i="5"/>
  <c r="AQ28" i="5" s="1"/>
  <c r="AQ34" i="5" s="1"/>
  <c r="AQ40" i="5" s="1"/>
  <c r="AQ46" i="5" s="1"/>
  <c r="AQ52" i="5" s="1"/>
  <c r="AN22" i="5"/>
  <c r="AN28" i="5" s="1"/>
  <c r="AN34" i="5" s="1"/>
  <c r="AN40" i="5" s="1"/>
  <c r="AN46" i="5" s="1"/>
  <c r="AN52" i="5" s="1"/>
  <c r="AK22" i="5"/>
  <c r="AK28" i="5" s="1"/>
  <c r="AK34" i="5" s="1"/>
  <c r="AK40" i="5" s="1"/>
  <c r="AK46" i="5" s="1"/>
  <c r="AK52" i="5" s="1"/>
  <c r="AH22" i="5"/>
  <c r="AH28" i="5" s="1"/>
  <c r="AH34" i="5" s="1"/>
  <c r="AH40" i="5" s="1"/>
  <c r="AH46" i="5" s="1"/>
  <c r="AH52" i="5" s="1"/>
  <c r="AE22" i="5"/>
  <c r="AE28" i="5" s="1"/>
  <c r="AE34" i="5" s="1"/>
  <c r="AE40" i="5" s="1"/>
  <c r="AE46" i="5" s="1"/>
  <c r="AE52" i="5" s="1"/>
  <c r="AB22" i="5"/>
  <c r="AB28" i="5" s="1"/>
  <c r="AB34" i="5" s="1"/>
  <c r="AB40" i="5" s="1"/>
  <c r="AB46" i="5" s="1"/>
  <c r="AB52" i="5" s="1"/>
  <c r="Y22" i="5"/>
  <c r="Y28" i="5" s="1"/>
  <c r="Y34" i="5" s="1"/>
  <c r="Y40" i="5" s="1"/>
  <c r="Y46" i="5" s="1"/>
  <c r="Y52" i="5" s="1"/>
  <c r="V22" i="5"/>
  <c r="V28" i="5" s="1"/>
  <c r="V34" i="5" s="1"/>
  <c r="V40" i="5" s="1"/>
  <c r="V46" i="5" s="1"/>
  <c r="V52" i="5" s="1"/>
  <c r="U22" i="5"/>
  <c r="W22" i="5" s="1"/>
  <c r="S22" i="5"/>
  <c r="S28" i="5" s="1"/>
  <c r="S34" i="5" s="1"/>
  <c r="S40" i="5" s="1"/>
  <c r="S46" i="5" s="1"/>
  <c r="S52" i="5" s="1"/>
  <c r="P22" i="5"/>
  <c r="P28" i="5" s="1"/>
  <c r="P34" i="5" s="1"/>
  <c r="P40" i="5" s="1"/>
  <c r="P46" i="5" s="1"/>
  <c r="P52" i="5" s="1"/>
  <c r="M22" i="5"/>
  <c r="M28" i="5" s="1"/>
  <c r="M34" i="5" s="1"/>
  <c r="M40" i="5" s="1"/>
  <c r="M46" i="5" s="1"/>
  <c r="M52" i="5" s="1"/>
  <c r="J22" i="5"/>
  <c r="J28" i="5" s="1"/>
  <c r="J34" i="5" s="1"/>
  <c r="J40" i="5" s="1"/>
  <c r="J46" i="5" s="1"/>
  <c r="J52" i="5" s="1"/>
  <c r="G22" i="5"/>
  <c r="G28" i="5" s="1"/>
  <c r="G34" i="5" s="1"/>
  <c r="G40" i="5" s="1"/>
  <c r="G46" i="5" s="1"/>
  <c r="G52" i="5" s="1"/>
  <c r="D22" i="5"/>
  <c r="D28" i="5" s="1"/>
  <c r="D34" i="5" s="1"/>
  <c r="D40" i="5" s="1"/>
  <c r="D46" i="5" s="1"/>
  <c r="D52" i="5" s="1"/>
  <c r="DW21" i="5"/>
  <c r="DW27" i="5" s="1"/>
  <c r="DW33" i="5" s="1"/>
  <c r="DW39" i="5" s="1"/>
  <c r="DW45" i="5" s="1"/>
  <c r="DW51" i="5" s="1"/>
  <c r="DT21" i="5"/>
  <c r="DT27" i="5" s="1"/>
  <c r="DT33" i="5" s="1"/>
  <c r="DT39" i="5" s="1"/>
  <c r="DT45" i="5" s="1"/>
  <c r="DT51" i="5" s="1"/>
  <c r="DS21" i="5"/>
  <c r="DU21" i="5" s="1"/>
  <c r="DQ21" i="5"/>
  <c r="DQ27" i="5" s="1"/>
  <c r="DQ33" i="5" s="1"/>
  <c r="DQ39" i="5" s="1"/>
  <c r="DQ45" i="5" s="1"/>
  <c r="DQ51" i="5" s="1"/>
  <c r="DN21" i="5"/>
  <c r="DN27" i="5" s="1"/>
  <c r="DN33" i="5" s="1"/>
  <c r="DN39" i="5" s="1"/>
  <c r="DN45" i="5" s="1"/>
  <c r="DN51" i="5" s="1"/>
  <c r="DM21" i="5"/>
  <c r="DO21" i="5" s="1"/>
  <c r="DK21" i="5"/>
  <c r="DK27" i="5" s="1"/>
  <c r="DK33" i="5" s="1"/>
  <c r="DK39" i="5" s="1"/>
  <c r="DK45" i="5" s="1"/>
  <c r="DK51" i="5" s="1"/>
  <c r="DH21" i="5"/>
  <c r="DH27" i="5" s="1"/>
  <c r="DH33" i="5" s="1"/>
  <c r="DH39" i="5" s="1"/>
  <c r="DH45" i="5" s="1"/>
  <c r="DH51" i="5" s="1"/>
  <c r="DE21" i="5"/>
  <c r="DE27" i="5" s="1"/>
  <c r="DE33" i="5" s="1"/>
  <c r="DE39" i="5" s="1"/>
  <c r="DE45" i="5" s="1"/>
  <c r="DE51" i="5" s="1"/>
  <c r="DB21" i="5"/>
  <c r="DB27" i="5" s="1"/>
  <c r="DB33" i="5" s="1"/>
  <c r="DB39" i="5" s="1"/>
  <c r="DB45" i="5" s="1"/>
  <c r="DB51" i="5" s="1"/>
  <c r="CY21" i="5"/>
  <c r="CY27" i="5" s="1"/>
  <c r="CY33" i="5" s="1"/>
  <c r="CY39" i="5" s="1"/>
  <c r="CY45" i="5" s="1"/>
  <c r="CY51" i="5" s="1"/>
  <c r="CV21" i="5"/>
  <c r="CV27" i="5" s="1"/>
  <c r="CV33" i="5" s="1"/>
  <c r="CV39" i="5" s="1"/>
  <c r="CV45" i="5" s="1"/>
  <c r="CV51" i="5" s="1"/>
  <c r="CU21" i="5"/>
  <c r="CW21" i="5" s="1"/>
  <c r="CS21" i="5"/>
  <c r="CS27" i="5" s="1"/>
  <c r="CS33" i="5" s="1"/>
  <c r="CS39" i="5" s="1"/>
  <c r="CS45" i="5" s="1"/>
  <c r="CS51" i="5" s="1"/>
  <c r="CP21" i="5"/>
  <c r="CM21" i="5"/>
  <c r="CM27" i="5" s="1"/>
  <c r="CM33" i="5" s="1"/>
  <c r="CM39" i="5" s="1"/>
  <c r="CM45" i="5" s="1"/>
  <c r="CM51" i="5" s="1"/>
  <c r="CJ21" i="5"/>
  <c r="CJ27" i="5" s="1"/>
  <c r="CJ33" i="5" s="1"/>
  <c r="CJ39" i="5" s="1"/>
  <c r="CJ45" i="5" s="1"/>
  <c r="CJ51" i="5" s="1"/>
  <c r="CG21" i="5"/>
  <c r="CG27" i="5" s="1"/>
  <c r="CG33" i="5" s="1"/>
  <c r="CD21" i="5"/>
  <c r="CD27" i="5" s="1"/>
  <c r="CD33" i="5" s="1"/>
  <c r="CD39" i="5" s="1"/>
  <c r="CD45" i="5" s="1"/>
  <c r="CD51" i="5" s="1"/>
  <c r="CA21" i="5"/>
  <c r="CA27" i="5" s="1"/>
  <c r="CA33" i="5" s="1"/>
  <c r="CA39" i="5" s="1"/>
  <c r="CA45" i="5" s="1"/>
  <c r="CA51" i="5" s="1"/>
  <c r="BX21" i="5"/>
  <c r="BX27" i="5" s="1"/>
  <c r="BX33" i="5" s="1"/>
  <c r="BX39" i="5" s="1"/>
  <c r="BX45" i="5" s="1"/>
  <c r="BX51" i="5" s="1"/>
  <c r="BW21" i="5"/>
  <c r="BY21" i="5" s="1"/>
  <c r="BU21" i="5"/>
  <c r="BU27" i="5" s="1"/>
  <c r="BU33" i="5" s="1"/>
  <c r="BU39" i="5" s="1"/>
  <c r="BU45" i="5" s="1"/>
  <c r="BU51" i="5" s="1"/>
  <c r="BR21" i="5"/>
  <c r="BR27" i="5" s="1"/>
  <c r="BR33" i="5" s="1"/>
  <c r="BR39" i="5" s="1"/>
  <c r="BR45" i="5" s="1"/>
  <c r="BR51" i="5" s="1"/>
  <c r="BQ21" i="5"/>
  <c r="BS21" i="5" s="1"/>
  <c r="BO21" i="5"/>
  <c r="BO27" i="5" s="1"/>
  <c r="BO33" i="5" s="1"/>
  <c r="BO39" i="5" s="1"/>
  <c r="BO45" i="5" s="1"/>
  <c r="BO51" i="5" s="1"/>
  <c r="BL21" i="5"/>
  <c r="BL27" i="5" s="1"/>
  <c r="BL33" i="5" s="1"/>
  <c r="BL39" i="5" s="1"/>
  <c r="BL45" i="5" s="1"/>
  <c r="BL51" i="5" s="1"/>
  <c r="BI21" i="5"/>
  <c r="BI27" i="5" s="1"/>
  <c r="BI33" i="5" s="1"/>
  <c r="BI39" i="5" s="1"/>
  <c r="BI45" i="5" s="1"/>
  <c r="BI51" i="5" s="1"/>
  <c r="BF21" i="5"/>
  <c r="BF27" i="5" s="1"/>
  <c r="BF33" i="5" s="1"/>
  <c r="BF39" i="5" s="1"/>
  <c r="BF45" i="5" s="1"/>
  <c r="BF51" i="5" s="1"/>
  <c r="BC21" i="5"/>
  <c r="BC27" i="5" s="1"/>
  <c r="BC33" i="5" s="1"/>
  <c r="BC39" i="5" s="1"/>
  <c r="BC45" i="5" s="1"/>
  <c r="BC51" i="5" s="1"/>
  <c r="AZ21" i="5"/>
  <c r="AZ27" i="5" s="1"/>
  <c r="AZ33" i="5" s="1"/>
  <c r="AZ39" i="5" s="1"/>
  <c r="AZ45" i="5" s="1"/>
  <c r="AZ51" i="5" s="1"/>
  <c r="AY21" i="5"/>
  <c r="BA21" i="5" s="1"/>
  <c r="AW21" i="5"/>
  <c r="AW27" i="5" s="1"/>
  <c r="AW33" i="5" s="1"/>
  <c r="AW39" i="5" s="1"/>
  <c r="AW45" i="5" s="1"/>
  <c r="AW51" i="5" s="1"/>
  <c r="AT21" i="5"/>
  <c r="AT27" i="5" s="1"/>
  <c r="AT33" i="5" s="1"/>
  <c r="AT39" i="5" s="1"/>
  <c r="AT45" i="5" s="1"/>
  <c r="AT51" i="5" s="1"/>
  <c r="AQ21" i="5"/>
  <c r="AQ27" i="5" s="1"/>
  <c r="AQ33" i="5" s="1"/>
  <c r="AQ39" i="5" s="1"/>
  <c r="AQ45" i="5" s="1"/>
  <c r="AQ51" i="5" s="1"/>
  <c r="AN21" i="5"/>
  <c r="AN27" i="5" s="1"/>
  <c r="AN33" i="5" s="1"/>
  <c r="AN39" i="5" s="1"/>
  <c r="AN45" i="5" s="1"/>
  <c r="AN51" i="5" s="1"/>
  <c r="AK21" i="5"/>
  <c r="AK27" i="5" s="1"/>
  <c r="AK33" i="5" s="1"/>
  <c r="AK39" i="5" s="1"/>
  <c r="AK45" i="5" s="1"/>
  <c r="AK51" i="5" s="1"/>
  <c r="AH21" i="5"/>
  <c r="AH27" i="5" s="1"/>
  <c r="AH33" i="5" s="1"/>
  <c r="AH39" i="5" s="1"/>
  <c r="AH45" i="5" s="1"/>
  <c r="AH51" i="5" s="1"/>
  <c r="AE21" i="5"/>
  <c r="AE27" i="5" s="1"/>
  <c r="AE33" i="5" s="1"/>
  <c r="AE39" i="5" s="1"/>
  <c r="AE45" i="5" s="1"/>
  <c r="AE51" i="5" s="1"/>
  <c r="AB21" i="5"/>
  <c r="AB27" i="5" s="1"/>
  <c r="AB33" i="5" s="1"/>
  <c r="AB39" i="5" s="1"/>
  <c r="AB45" i="5" s="1"/>
  <c r="AB51" i="5" s="1"/>
  <c r="AA21" i="5"/>
  <c r="AC21" i="5" s="1"/>
  <c r="Y21" i="5"/>
  <c r="Y27" i="5" s="1"/>
  <c r="Y33" i="5" s="1"/>
  <c r="Y39" i="5" s="1"/>
  <c r="Y45" i="5" s="1"/>
  <c r="Y51" i="5" s="1"/>
  <c r="V21" i="5"/>
  <c r="V27" i="5" s="1"/>
  <c r="V33" i="5" s="1"/>
  <c r="V39" i="5" s="1"/>
  <c r="V45" i="5" s="1"/>
  <c r="V51" i="5" s="1"/>
  <c r="U21" i="5"/>
  <c r="W21" i="5" s="1"/>
  <c r="S21" i="5"/>
  <c r="S27" i="5" s="1"/>
  <c r="S33" i="5" s="1"/>
  <c r="S39" i="5" s="1"/>
  <c r="S45" i="5" s="1"/>
  <c r="S51" i="5" s="1"/>
  <c r="P21" i="5"/>
  <c r="P27" i="5" s="1"/>
  <c r="P33" i="5" s="1"/>
  <c r="P39" i="5" s="1"/>
  <c r="P45" i="5" s="1"/>
  <c r="P51" i="5" s="1"/>
  <c r="M21" i="5"/>
  <c r="J21" i="5"/>
  <c r="J27" i="5" s="1"/>
  <c r="J33" i="5" s="1"/>
  <c r="J39" i="5" s="1"/>
  <c r="J45" i="5" s="1"/>
  <c r="J51" i="5" s="1"/>
  <c r="G21" i="5"/>
  <c r="D21" i="5"/>
  <c r="D27" i="5" s="1"/>
  <c r="D33" i="5" s="1"/>
  <c r="D39" i="5" s="1"/>
  <c r="D45" i="5" s="1"/>
  <c r="D51" i="5" s="1"/>
  <c r="C21" i="5"/>
  <c r="E21" i="5" s="1"/>
  <c r="DW20" i="5"/>
  <c r="DW26" i="5" s="1"/>
  <c r="DW32" i="5" s="1"/>
  <c r="DW38" i="5" s="1"/>
  <c r="DW44" i="5" s="1"/>
  <c r="DW50" i="5" s="1"/>
  <c r="DV20" i="5"/>
  <c r="DV21" i="5" s="1"/>
  <c r="DT20" i="5"/>
  <c r="DS20" i="5"/>
  <c r="DU20" i="5" s="1"/>
  <c r="DQ20" i="5"/>
  <c r="DQ26" i="5" s="1"/>
  <c r="DQ32" i="5" s="1"/>
  <c r="DQ38" i="5" s="1"/>
  <c r="DQ44" i="5" s="1"/>
  <c r="DQ50" i="5" s="1"/>
  <c r="DN20" i="5"/>
  <c r="DN26" i="5" s="1"/>
  <c r="DN32" i="5" s="1"/>
  <c r="DN38" i="5" s="1"/>
  <c r="DN44" i="5" s="1"/>
  <c r="DN50" i="5" s="1"/>
  <c r="DM20" i="5"/>
  <c r="DO20" i="5" s="1"/>
  <c r="DK20" i="5"/>
  <c r="DK26" i="5" s="1"/>
  <c r="DK32" i="5" s="1"/>
  <c r="DK38" i="5" s="1"/>
  <c r="DK44" i="5" s="1"/>
  <c r="DK50" i="5" s="1"/>
  <c r="DJ20" i="5"/>
  <c r="DL20" i="5" s="1"/>
  <c r="DH20" i="5"/>
  <c r="DH26" i="5" s="1"/>
  <c r="DH32" i="5" s="1"/>
  <c r="DH38" i="5" s="1"/>
  <c r="DH44" i="5" s="1"/>
  <c r="DH50" i="5" s="1"/>
  <c r="DE20" i="5"/>
  <c r="DE26" i="5" s="1"/>
  <c r="DE32" i="5" s="1"/>
  <c r="DE38" i="5" s="1"/>
  <c r="DE44" i="5" s="1"/>
  <c r="DE50" i="5" s="1"/>
  <c r="DB20" i="5"/>
  <c r="DB26" i="5" s="1"/>
  <c r="DB32" i="5" s="1"/>
  <c r="DB38" i="5" s="1"/>
  <c r="DB44" i="5" s="1"/>
  <c r="DB50" i="5" s="1"/>
  <c r="DA20" i="5"/>
  <c r="DC20" i="5" s="1"/>
  <c r="CY20" i="5"/>
  <c r="CY26" i="5" s="1"/>
  <c r="CY32" i="5" s="1"/>
  <c r="CY38" i="5" s="1"/>
  <c r="CY44" i="5" s="1"/>
  <c r="CY50" i="5" s="1"/>
  <c r="CV20" i="5"/>
  <c r="CV26" i="5" s="1"/>
  <c r="CV32" i="5" s="1"/>
  <c r="CV38" i="5" s="1"/>
  <c r="CV44" i="5" s="1"/>
  <c r="CV50" i="5" s="1"/>
  <c r="CU20" i="5"/>
  <c r="CW20" i="5" s="1"/>
  <c r="CS20" i="5"/>
  <c r="CS26" i="5" s="1"/>
  <c r="CS32" i="5" s="1"/>
  <c r="CS38" i="5" s="1"/>
  <c r="CS44" i="5" s="1"/>
  <c r="CS50" i="5" s="1"/>
  <c r="CP20" i="5"/>
  <c r="CP26" i="5" s="1"/>
  <c r="CP32" i="5" s="1"/>
  <c r="CP38" i="5" s="1"/>
  <c r="CP44" i="5" s="1"/>
  <c r="CP50" i="5" s="1"/>
  <c r="CM20" i="5"/>
  <c r="CM26" i="5" s="1"/>
  <c r="CL20" i="5"/>
  <c r="CN20" i="5" s="1"/>
  <c r="CJ20" i="5"/>
  <c r="CJ26" i="5" s="1"/>
  <c r="CJ32" i="5" s="1"/>
  <c r="CJ38" i="5" s="1"/>
  <c r="CJ44" i="5" s="1"/>
  <c r="CJ50" i="5" s="1"/>
  <c r="CG20" i="5"/>
  <c r="CG26" i="5" s="1"/>
  <c r="CG32" i="5" s="1"/>
  <c r="CG38" i="5" s="1"/>
  <c r="CG44" i="5" s="1"/>
  <c r="CG50" i="5" s="1"/>
  <c r="CD20" i="5"/>
  <c r="CD26" i="5" s="1"/>
  <c r="CC20" i="5"/>
  <c r="CE20" i="5" s="1"/>
  <c r="CA20" i="5"/>
  <c r="CA26" i="5" s="1"/>
  <c r="CA32" i="5" s="1"/>
  <c r="CA38" i="5" s="1"/>
  <c r="CA44" i="5" s="1"/>
  <c r="CA50" i="5" s="1"/>
  <c r="BZ20" i="5"/>
  <c r="BZ21" i="5" s="1"/>
  <c r="BX20" i="5"/>
  <c r="BX26" i="5" s="1"/>
  <c r="BX32" i="5" s="1"/>
  <c r="BX38" i="5" s="1"/>
  <c r="BX44" i="5" s="1"/>
  <c r="BW20" i="5"/>
  <c r="BY20" i="5" s="1"/>
  <c r="BU20" i="5"/>
  <c r="BU26" i="5" s="1"/>
  <c r="BU32" i="5" s="1"/>
  <c r="BU38" i="5" s="1"/>
  <c r="BU44" i="5" s="1"/>
  <c r="BU50" i="5" s="1"/>
  <c r="BR20" i="5"/>
  <c r="BR26" i="5" s="1"/>
  <c r="BR32" i="5" s="1"/>
  <c r="BR38" i="5" s="1"/>
  <c r="BR44" i="5" s="1"/>
  <c r="BR50" i="5" s="1"/>
  <c r="BQ20" i="5"/>
  <c r="BS20" i="5" s="1"/>
  <c r="BO20" i="5"/>
  <c r="BO26" i="5" s="1"/>
  <c r="BO32" i="5" s="1"/>
  <c r="BO38" i="5" s="1"/>
  <c r="BO44" i="5" s="1"/>
  <c r="BO50" i="5" s="1"/>
  <c r="BN20" i="5"/>
  <c r="BP20" i="5" s="1"/>
  <c r="BL20" i="5"/>
  <c r="BL26" i="5" s="1"/>
  <c r="BL32" i="5" s="1"/>
  <c r="BL38" i="5" s="1"/>
  <c r="BL44" i="5" s="1"/>
  <c r="BL50" i="5" s="1"/>
  <c r="BI20" i="5"/>
  <c r="BI26" i="5" s="1"/>
  <c r="BI32" i="5" s="1"/>
  <c r="BI38" i="5" s="1"/>
  <c r="BI44" i="5" s="1"/>
  <c r="BF20" i="5"/>
  <c r="BF26" i="5" s="1"/>
  <c r="BF32" i="5" s="1"/>
  <c r="BF38" i="5" s="1"/>
  <c r="BF44" i="5" s="1"/>
  <c r="BF50" i="5" s="1"/>
  <c r="BE20" i="5"/>
  <c r="BG20" i="5" s="1"/>
  <c r="BC20" i="5"/>
  <c r="BC26" i="5" s="1"/>
  <c r="BC32" i="5" s="1"/>
  <c r="BC38" i="5" s="1"/>
  <c r="BC44" i="5" s="1"/>
  <c r="BC50" i="5" s="1"/>
  <c r="AZ20" i="5"/>
  <c r="AY20" i="5"/>
  <c r="BA20" i="5" s="1"/>
  <c r="AW20" i="5"/>
  <c r="AW26" i="5" s="1"/>
  <c r="AW32" i="5" s="1"/>
  <c r="AW38" i="5" s="1"/>
  <c r="AW44" i="5" s="1"/>
  <c r="AT20" i="5"/>
  <c r="AT26" i="5" s="1"/>
  <c r="AT32" i="5" s="1"/>
  <c r="AT38" i="5" s="1"/>
  <c r="AT44" i="5" s="1"/>
  <c r="AT50" i="5" s="1"/>
  <c r="AQ20" i="5"/>
  <c r="AQ26" i="5" s="1"/>
  <c r="AQ32" i="5" s="1"/>
  <c r="AQ38" i="5" s="1"/>
  <c r="AQ44" i="5" s="1"/>
  <c r="AQ50" i="5" s="1"/>
  <c r="AP20" i="5"/>
  <c r="AR20" i="5" s="1"/>
  <c r="AN20" i="5"/>
  <c r="AN26" i="5" s="1"/>
  <c r="AK20" i="5"/>
  <c r="AK26" i="5" s="1"/>
  <c r="AK32" i="5" s="1"/>
  <c r="AK38" i="5" s="1"/>
  <c r="AK44" i="5" s="1"/>
  <c r="AK50" i="5" s="1"/>
  <c r="AH20" i="5"/>
  <c r="AH26" i="5" s="1"/>
  <c r="AH32" i="5" s="1"/>
  <c r="AH38" i="5" s="1"/>
  <c r="AH44" i="5" s="1"/>
  <c r="AH50" i="5" s="1"/>
  <c r="AG20" i="5"/>
  <c r="AE20" i="5"/>
  <c r="AE26" i="5" s="1"/>
  <c r="AE32" i="5" s="1"/>
  <c r="AE38" i="5" s="1"/>
  <c r="AE44" i="5" s="1"/>
  <c r="AE50" i="5" s="1"/>
  <c r="AD20" i="5"/>
  <c r="AD21" i="5" s="1"/>
  <c r="AB20" i="5"/>
  <c r="AB26" i="5" s="1"/>
  <c r="AB32" i="5" s="1"/>
  <c r="AB38" i="5" s="1"/>
  <c r="AB44" i="5" s="1"/>
  <c r="AB50" i="5" s="1"/>
  <c r="AA20" i="5"/>
  <c r="AC20" i="5" s="1"/>
  <c r="Y20" i="5"/>
  <c r="Y26" i="5" s="1"/>
  <c r="Y32" i="5" s="1"/>
  <c r="Y38" i="5" s="1"/>
  <c r="Y44" i="5" s="1"/>
  <c r="V20" i="5"/>
  <c r="V26" i="5" s="1"/>
  <c r="V32" i="5" s="1"/>
  <c r="V38" i="5" s="1"/>
  <c r="V44" i="5" s="1"/>
  <c r="V50" i="5" s="1"/>
  <c r="U20" i="5"/>
  <c r="W20" i="5" s="1"/>
  <c r="S20" i="5"/>
  <c r="S26" i="5" s="1"/>
  <c r="S32" i="5" s="1"/>
  <c r="S38" i="5" s="1"/>
  <c r="S44" i="5" s="1"/>
  <c r="S50" i="5" s="1"/>
  <c r="R20" i="5"/>
  <c r="P20" i="5"/>
  <c r="P26" i="5" s="1"/>
  <c r="P32" i="5" s="1"/>
  <c r="P38" i="5" s="1"/>
  <c r="P44" i="5" s="1"/>
  <c r="P50" i="5" s="1"/>
  <c r="M20" i="5"/>
  <c r="M26" i="5" s="1"/>
  <c r="M32" i="5" s="1"/>
  <c r="J20" i="5"/>
  <c r="J26" i="5" s="1"/>
  <c r="J32" i="5" s="1"/>
  <c r="J38" i="5" s="1"/>
  <c r="J44" i="5" s="1"/>
  <c r="J50" i="5" s="1"/>
  <c r="I20" i="5"/>
  <c r="K20" i="5" s="1"/>
  <c r="G20" i="5"/>
  <c r="G26" i="5" s="1"/>
  <c r="G32" i="5" s="1"/>
  <c r="G38" i="5" s="1"/>
  <c r="G44" i="5" s="1"/>
  <c r="G50" i="5" s="1"/>
  <c r="D20" i="5"/>
  <c r="C20" i="5"/>
  <c r="E20" i="5" s="1"/>
  <c r="DW19" i="5"/>
  <c r="DV19" i="5"/>
  <c r="DX19" i="5" s="1"/>
  <c r="DT19" i="5"/>
  <c r="DT25" i="5" s="1"/>
  <c r="DT31" i="5" s="1"/>
  <c r="DT37" i="5" s="1"/>
  <c r="DS19" i="5"/>
  <c r="DQ19" i="5"/>
  <c r="DQ25" i="5" s="1"/>
  <c r="DP19" i="5"/>
  <c r="DR19" i="5" s="1"/>
  <c r="DO19" i="5"/>
  <c r="DN19" i="5"/>
  <c r="DN25" i="5" s="1"/>
  <c r="DN31" i="5" s="1"/>
  <c r="DM19" i="5"/>
  <c r="DL19" i="5"/>
  <c r="DK19" i="5"/>
  <c r="DK25" i="5" s="1"/>
  <c r="DK31" i="5" s="1"/>
  <c r="DK37" i="5" s="1"/>
  <c r="DK43" i="5" s="1"/>
  <c r="DK49" i="5" s="1"/>
  <c r="DJ19" i="5"/>
  <c r="DH19" i="5"/>
  <c r="DH25" i="5" s="1"/>
  <c r="DG19" i="5"/>
  <c r="DI19" i="5" s="1"/>
  <c r="DE19" i="5"/>
  <c r="DE25" i="5" s="1"/>
  <c r="DE31" i="5" s="1"/>
  <c r="DE37" i="5" s="1"/>
  <c r="DD19" i="5"/>
  <c r="DD20" i="5" s="1"/>
  <c r="DB19" i="5"/>
  <c r="DB25" i="5" s="1"/>
  <c r="DB31" i="5" s="1"/>
  <c r="DA19" i="5"/>
  <c r="DC19" i="5" s="1"/>
  <c r="CZ19" i="5"/>
  <c r="CY19" i="5"/>
  <c r="CY25" i="5" s="1"/>
  <c r="CX19" i="5"/>
  <c r="CX20" i="5" s="1"/>
  <c r="CV19" i="5"/>
  <c r="CV25" i="5" s="1"/>
  <c r="CV31" i="5" s="1"/>
  <c r="CV37" i="5" s="1"/>
  <c r="CU19" i="5"/>
  <c r="CW19" i="5" s="1"/>
  <c r="CS19" i="5"/>
  <c r="CS25" i="5" s="1"/>
  <c r="CS31" i="5" s="1"/>
  <c r="CS37" i="5" s="1"/>
  <c r="CR19" i="5"/>
  <c r="CT19" i="5" s="1"/>
  <c r="CP19" i="5"/>
  <c r="CP25" i="5" s="1"/>
  <c r="CP31" i="5" s="1"/>
  <c r="CP37" i="5" s="1"/>
  <c r="CP43" i="5" s="1"/>
  <c r="CP49" i="5" s="1"/>
  <c r="CQ49" i="5" s="1"/>
  <c r="CO19" i="5"/>
  <c r="CO20" i="5" s="1"/>
  <c r="CN19" i="5"/>
  <c r="CM19" i="5"/>
  <c r="CL19" i="5"/>
  <c r="CJ19" i="5"/>
  <c r="CJ25" i="5" s="1"/>
  <c r="CJ31" i="5" s="1"/>
  <c r="CJ37" i="5" s="1"/>
  <c r="CJ43" i="5" s="1"/>
  <c r="CI19" i="5"/>
  <c r="CK19" i="5" s="1"/>
  <c r="CG19" i="5"/>
  <c r="CG25" i="5" s="1"/>
  <c r="CF19" i="5"/>
  <c r="CH19" i="5" s="1"/>
  <c r="CD19" i="5"/>
  <c r="CD25" i="5" s="1"/>
  <c r="CC19" i="5"/>
  <c r="CE19" i="5" s="1"/>
  <c r="CA19" i="5"/>
  <c r="CA25" i="5" s="1"/>
  <c r="BZ19" i="5"/>
  <c r="CB19" i="5" s="1"/>
  <c r="BX19" i="5"/>
  <c r="BX25" i="5" s="1"/>
  <c r="BX31" i="5" s="1"/>
  <c r="BX37" i="5" s="1"/>
  <c r="BW19" i="5"/>
  <c r="BU19" i="5"/>
  <c r="BU25" i="5" s="1"/>
  <c r="BU31" i="5" s="1"/>
  <c r="BU37" i="5" s="1"/>
  <c r="BT19" i="5"/>
  <c r="BV19" i="5" s="1"/>
  <c r="BS19" i="5"/>
  <c r="BR19" i="5"/>
  <c r="BR25" i="5" s="1"/>
  <c r="BQ19" i="5"/>
  <c r="BP19" i="5"/>
  <c r="BO19" i="5"/>
  <c r="BO25" i="5" s="1"/>
  <c r="BO31" i="5" s="1"/>
  <c r="BO37" i="5" s="1"/>
  <c r="BO43" i="5" s="1"/>
  <c r="BO49" i="5" s="1"/>
  <c r="BP49" i="5" s="1"/>
  <c r="BN19" i="5"/>
  <c r="BL19" i="5"/>
  <c r="BL25" i="5" s="1"/>
  <c r="BL31" i="5" s="1"/>
  <c r="BL37" i="5" s="1"/>
  <c r="BK19" i="5"/>
  <c r="BM19" i="5" s="1"/>
  <c r="BI19" i="5"/>
  <c r="BI25" i="5" s="1"/>
  <c r="BI31" i="5" s="1"/>
  <c r="BI37" i="5" s="1"/>
  <c r="BH19" i="5"/>
  <c r="BH20" i="5" s="1"/>
  <c r="BF19" i="5"/>
  <c r="BE19" i="5"/>
  <c r="BG19" i="5" s="1"/>
  <c r="BD19" i="5"/>
  <c r="BC19" i="5"/>
  <c r="BC25" i="5" s="1"/>
  <c r="BC31" i="5" s="1"/>
  <c r="BC37" i="5" s="1"/>
  <c r="BC43" i="5" s="1"/>
  <c r="BC49" i="5" s="1"/>
  <c r="BD49" i="5" s="1"/>
  <c r="BB19" i="5"/>
  <c r="BB20" i="5" s="1"/>
  <c r="AZ19" i="5"/>
  <c r="AZ25" i="5" s="1"/>
  <c r="AY19" i="5"/>
  <c r="BA19" i="5" s="1"/>
  <c r="AW19" i="5"/>
  <c r="AW25" i="5" s="1"/>
  <c r="AV19" i="5"/>
  <c r="AX19" i="5" s="1"/>
  <c r="AT19" i="5"/>
  <c r="AT25" i="5" s="1"/>
  <c r="AT31" i="5" s="1"/>
  <c r="AT37" i="5" s="1"/>
  <c r="AT43" i="5" s="1"/>
  <c r="AT49" i="5" s="1"/>
  <c r="AU49" i="5" s="1"/>
  <c r="AS19" i="5"/>
  <c r="AS20" i="5" s="1"/>
  <c r="AR19" i="5"/>
  <c r="AQ19" i="5"/>
  <c r="AQ25" i="5" s="1"/>
  <c r="AP19" i="5"/>
  <c r="AN19" i="5"/>
  <c r="AN25" i="5" s="1"/>
  <c r="AM19" i="5"/>
  <c r="AO19" i="5" s="1"/>
  <c r="AK19" i="5"/>
  <c r="AJ19" i="5"/>
  <c r="AL19" i="5" s="1"/>
  <c r="AH19" i="5"/>
  <c r="AH25" i="5" s="1"/>
  <c r="AH31" i="5" s="1"/>
  <c r="AG19" i="5"/>
  <c r="AI19" i="5" s="1"/>
  <c r="AE19" i="5"/>
  <c r="AE25" i="5" s="1"/>
  <c r="AD19" i="5"/>
  <c r="AF19" i="5" s="1"/>
  <c r="AB19" i="5"/>
  <c r="AB25" i="5" s="1"/>
  <c r="AA19" i="5"/>
  <c r="Y19" i="5"/>
  <c r="X19" i="5"/>
  <c r="Z19" i="5" s="1"/>
  <c r="W19" i="5"/>
  <c r="V19" i="5"/>
  <c r="V25" i="5" s="1"/>
  <c r="V31" i="5" s="1"/>
  <c r="U19" i="5"/>
  <c r="T19" i="5"/>
  <c r="S19" i="5"/>
  <c r="S25" i="5" s="1"/>
  <c r="R19" i="5"/>
  <c r="P19" i="5"/>
  <c r="P25" i="5" s="1"/>
  <c r="O19" i="5"/>
  <c r="Q19" i="5" s="1"/>
  <c r="M19" i="5"/>
  <c r="M25" i="5" s="1"/>
  <c r="M31" i="5" s="1"/>
  <c r="M37" i="5" s="1"/>
  <c r="L19" i="5"/>
  <c r="L20" i="5" s="1"/>
  <c r="J19" i="5"/>
  <c r="J25" i="5" s="1"/>
  <c r="I19" i="5"/>
  <c r="K19" i="5" s="1"/>
  <c r="H19" i="5"/>
  <c r="G19" i="5"/>
  <c r="G25" i="5" s="1"/>
  <c r="F19" i="5"/>
  <c r="F20" i="5" s="1"/>
  <c r="D19" i="5"/>
  <c r="D25" i="5" s="1"/>
  <c r="D31" i="5" s="1"/>
  <c r="D37" i="5" s="1"/>
  <c r="C19" i="5"/>
  <c r="E19" i="5" s="1"/>
  <c r="DW34" i="4"/>
  <c r="DW40" i="4" s="1"/>
  <c r="DW46" i="4" s="1"/>
  <c r="DW52" i="4" s="1"/>
  <c r="DW28" i="4"/>
  <c r="DW26" i="4"/>
  <c r="DW32" i="4" s="1"/>
  <c r="DW38" i="4" s="1"/>
  <c r="DW44" i="4" s="1"/>
  <c r="DW50" i="4" s="1"/>
  <c r="DW24" i="4"/>
  <c r="DW30" i="4" s="1"/>
  <c r="DW36" i="4" s="1"/>
  <c r="DW42" i="4" s="1"/>
  <c r="DW48" i="4" s="1"/>
  <c r="DW54" i="4" s="1"/>
  <c r="DW23" i="4"/>
  <c r="DW29" i="4" s="1"/>
  <c r="DW35" i="4" s="1"/>
  <c r="DW41" i="4" s="1"/>
  <c r="DW47" i="4" s="1"/>
  <c r="DW53" i="4" s="1"/>
  <c r="DW22" i="4"/>
  <c r="DW21" i="4"/>
  <c r="DW27" i="4" s="1"/>
  <c r="DW33" i="4" s="1"/>
  <c r="DW39" i="4" s="1"/>
  <c r="DW45" i="4" s="1"/>
  <c r="DW51" i="4" s="1"/>
  <c r="DW20" i="4"/>
  <c r="DW19" i="4"/>
  <c r="DW25" i="4" s="1"/>
  <c r="DW31" i="4" s="1"/>
  <c r="DW37" i="4" s="1"/>
  <c r="DB34" i="4"/>
  <c r="DB40" i="4" s="1"/>
  <c r="DB46" i="4" s="1"/>
  <c r="DB52" i="4" s="1"/>
  <c r="DB28" i="4"/>
  <c r="DB27" i="4"/>
  <c r="DB33" i="4" s="1"/>
  <c r="DB39" i="4" s="1"/>
  <c r="DB45" i="4" s="1"/>
  <c r="DB51" i="4" s="1"/>
  <c r="DB26" i="4"/>
  <c r="DB32" i="4" s="1"/>
  <c r="DB38" i="4" s="1"/>
  <c r="DB44" i="4" s="1"/>
  <c r="DB50" i="4" s="1"/>
  <c r="DB24" i="4"/>
  <c r="DB30" i="4" s="1"/>
  <c r="DB36" i="4" s="1"/>
  <c r="DB42" i="4" s="1"/>
  <c r="DB48" i="4" s="1"/>
  <c r="DB54" i="4" s="1"/>
  <c r="DB23" i="4"/>
  <c r="DB29" i="4" s="1"/>
  <c r="DB35" i="4" s="1"/>
  <c r="DB41" i="4" s="1"/>
  <c r="DB47" i="4" s="1"/>
  <c r="DB53" i="4" s="1"/>
  <c r="DB22" i="4"/>
  <c r="DB21" i="4"/>
  <c r="DB20" i="4"/>
  <c r="DB19" i="4"/>
  <c r="DB25" i="4" s="1"/>
  <c r="DB31" i="4" s="1"/>
  <c r="DB37" i="4" s="1"/>
  <c r="DB43" i="4" s="1"/>
  <c r="CG40" i="4"/>
  <c r="CG46" i="4" s="1"/>
  <c r="CG52" i="4" s="1"/>
  <c r="CG34" i="4"/>
  <c r="CG28" i="4"/>
  <c r="CG24" i="4"/>
  <c r="CG30" i="4" s="1"/>
  <c r="CG36" i="4" s="1"/>
  <c r="CG42" i="4" s="1"/>
  <c r="CG48" i="4" s="1"/>
  <c r="CG54" i="4" s="1"/>
  <c r="CG23" i="4"/>
  <c r="CG29" i="4" s="1"/>
  <c r="CG35" i="4" s="1"/>
  <c r="CG41" i="4" s="1"/>
  <c r="CG47" i="4" s="1"/>
  <c r="CG53" i="4" s="1"/>
  <c r="CG22" i="4"/>
  <c r="CG21" i="4"/>
  <c r="CG27" i="4" s="1"/>
  <c r="CG33" i="4" s="1"/>
  <c r="CG39" i="4" s="1"/>
  <c r="CG45" i="4" s="1"/>
  <c r="CG51" i="4" s="1"/>
  <c r="CG20" i="4"/>
  <c r="CG26" i="4" s="1"/>
  <c r="CG32" i="4" s="1"/>
  <c r="CG38" i="4" s="1"/>
  <c r="CG44" i="4" s="1"/>
  <c r="CG50" i="4" s="1"/>
  <c r="CG19" i="4"/>
  <c r="CG25" i="4" s="1"/>
  <c r="CG31" i="4" s="1"/>
  <c r="CG37" i="4" s="1"/>
  <c r="BL34" i="4"/>
  <c r="BL40" i="4" s="1"/>
  <c r="BL46" i="4" s="1"/>
  <c r="BL52" i="4" s="1"/>
  <c r="BL28" i="4"/>
  <c r="BL24" i="4"/>
  <c r="BL30" i="4" s="1"/>
  <c r="BL36" i="4" s="1"/>
  <c r="BL42" i="4" s="1"/>
  <c r="BL48" i="4" s="1"/>
  <c r="BL54" i="4" s="1"/>
  <c r="BL23" i="4"/>
  <c r="BL29" i="4" s="1"/>
  <c r="BL35" i="4" s="1"/>
  <c r="BL41" i="4" s="1"/>
  <c r="BL47" i="4" s="1"/>
  <c r="BL53" i="4" s="1"/>
  <c r="BL22" i="4"/>
  <c r="BL21" i="4"/>
  <c r="BL27" i="4" s="1"/>
  <c r="BL33" i="4" s="1"/>
  <c r="BL39" i="4" s="1"/>
  <c r="BL45" i="4" s="1"/>
  <c r="BL51" i="4" s="1"/>
  <c r="BL20" i="4"/>
  <c r="BL26" i="4" s="1"/>
  <c r="BL32" i="4" s="1"/>
  <c r="BL38" i="4" s="1"/>
  <c r="BL44" i="4" s="1"/>
  <c r="BL50" i="4" s="1"/>
  <c r="BL19" i="4"/>
  <c r="BL25" i="4" s="1"/>
  <c r="BL31" i="4" s="1"/>
  <c r="BL37" i="4" s="1"/>
  <c r="BL43" i="4" s="1"/>
  <c r="BL49" i="4" s="1"/>
  <c r="AQ28" i="4"/>
  <c r="AQ34" i="4" s="1"/>
  <c r="AQ40" i="4" s="1"/>
  <c r="AQ46" i="4" s="1"/>
  <c r="AQ52" i="4" s="1"/>
  <c r="AQ26" i="4"/>
  <c r="AQ32" i="4" s="1"/>
  <c r="AQ38" i="4" s="1"/>
  <c r="AQ44" i="4" s="1"/>
  <c r="AQ50" i="4" s="1"/>
  <c r="AQ24" i="4"/>
  <c r="AQ30" i="4" s="1"/>
  <c r="AQ36" i="4" s="1"/>
  <c r="AQ42" i="4" s="1"/>
  <c r="AQ48" i="4" s="1"/>
  <c r="AQ54" i="4" s="1"/>
  <c r="AQ23" i="4"/>
  <c r="AQ29" i="4" s="1"/>
  <c r="AQ35" i="4" s="1"/>
  <c r="AQ41" i="4" s="1"/>
  <c r="AQ47" i="4" s="1"/>
  <c r="AQ53" i="4" s="1"/>
  <c r="AQ22" i="4"/>
  <c r="AQ21" i="4"/>
  <c r="AQ27" i="4" s="1"/>
  <c r="AQ33" i="4" s="1"/>
  <c r="AQ39" i="4" s="1"/>
  <c r="AQ45" i="4" s="1"/>
  <c r="AQ51" i="4" s="1"/>
  <c r="AQ20" i="4"/>
  <c r="AQ19" i="4"/>
  <c r="AQ25" i="4" s="1"/>
  <c r="AQ31" i="4" s="1"/>
  <c r="AQ37" i="4" s="1"/>
  <c r="AQ43" i="4" s="1"/>
  <c r="AQ49" i="4" s="1"/>
  <c r="DT28" i="4"/>
  <c r="DT34" i="4" s="1"/>
  <c r="DT40" i="4" s="1"/>
  <c r="DT46" i="4" s="1"/>
  <c r="DT52" i="4" s="1"/>
  <c r="DT24" i="4"/>
  <c r="DT30" i="4" s="1"/>
  <c r="DT36" i="4" s="1"/>
  <c r="DT42" i="4" s="1"/>
  <c r="DT48" i="4" s="1"/>
  <c r="DT54" i="4" s="1"/>
  <c r="DT23" i="4"/>
  <c r="DT29" i="4" s="1"/>
  <c r="DT35" i="4" s="1"/>
  <c r="DT41" i="4" s="1"/>
  <c r="DT47" i="4" s="1"/>
  <c r="DT53" i="4" s="1"/>
  <c r="DT22" i="4"/>
  <c r="DT21" i="4"/>
  <c r="DT27" i="4" s="1"/>
  <c r="DT33" i="4" s="1"/>
  <c r="DT39" i="4" s="1"/>
  <c r="DT45" i="4" s="1"/>
  <c r="DT51" i="4" s="1"/>
  <c r="DT20" i="4"/>
  <c r="DT26" i="4" s="1"/>
  <c r="DT32" i="4" s="1"/>
  <c r="DT38" i="4" s="1"/>
  <c r="DT44" i="4" s="1"/>
  <c r="DT19" i="4"/>
  <c r="DT25" i="4" s="1"/>
  <c r="DT31" i="4" s="1"/>
  <c r="DT37" i="4" s="1"/>
  <c r="DT43" i="4" s="1"/>
  <c r="CY28" i="4"/>
  <c r="CY34" i="4" s="1"/>
  <c r="CY40" i="4" s="1"/>
  <c r="CY46" i="4" s="1"/>
  <c r="CY52" i="4" s="1"/>
  <c r="CY24" i="4"/>
  <c r="CY30" i="4" s="1"/>
  <c r="CY36" i="4" s="1"/>
  <c r="CY42" i="4" s="1"/>
  <c r="CY48" i="4" s="1"/>
  <c r="CY54" i="4" s="1"/>
  <c r="CY23" i="4"/>
  <c r="CY29" i="4" s="1"/>
  <c r="CY35" i="4" s="1"/>
  <c r="CY41" i="4" s="1"/>
  <c r="CY47" i="4" s="1"/>
  <c r="CY53" i="4" s="1"/>
  <c r="CY22" i="4"/>
  <c r="CY21" i="4"/>
  <c r="CY27" i="4" s="1"/>
  <c r="CY33" i="4" s="1"/>
  <c r="CY39" i="4" s="1"/>
  <c r="CY45" i="4" s="1"/>
  <c r="CY51" i="4" s="1"/>
  <c r="CY20" i="4"/>
  <c r="CY26" i="4" s="1"/>
  <c r="CY32" i="4" s="1"/>
  <c r="CY38" i="4" s="1"/>
  <c r="CY44" i="4" s="1"/>
  <c r="CY50" i="4" s="1"/>
  <c r="CY19" i="4"/>
  <c r="CY25" i="4" s="1"/>
  <c r="CD28" i="4"/>
  <c r="CD34" i="4" s="1"/>
  <c r="CD40" i="4" s="1"/>
  <c r="CD46" i="4" s="1"/>
  <c r="CD52" i="4" s="1"/>
  <c r="CD24" i="4"/>
  <c r="CD30" i="4" s="1"/>
  <c r="CD36" i="4" s="1"/>
  <c r="CD42" i="4" s="1"/>
  <c r="CD48" i="4" s="1"/>
  <c r="CD54" i="4" s="1"/>
  <c r="CD23" i="4"/>
  <c r="CD29" i="4" s="1"/>
  <c r="CD35" i="4" s="1"/>
  <c r="CD41" i="4" s="1"/>
  <c r="CD47" i="4" s="1"/>
  <c r="CD53" i="4" s="1"/>
  <c r="CD22" i="4"/>
  <c r="CD21" i="4"/>
  <c r="CD27" i="4" s="1"/>
  <c r="CD33" i="4" s="1"/>
  <c r="CD39" i="4" s="1"/>
  <c r="CD45" i="4" s="1"/>
  <c r="CD51" i="4" s="1"/>
  <c r="CD20" i="4"/>
  <c r="CD26" i="4" s="1"/>
  <c r="CD32" i="4" s="1"/>
  <c r="CD38" i="4" s="1"/>
  <c r="CD44" i="4" s="1"/>
  <c r="CD50" i="4" s="1"/>
  <c r="CD19" i="4"/>
  <c r="CD25" i="4" s="1"/>
  <c r="CD31" i="4" s="1"/>
  <c r="CD37" i="4" s="1"/>
  <c r="CD43" i="4" s="1"/>
  <c r="CD49" i="4" s="1"/>
  <c r="BI24" i="4"/>
  <c r="BI30" i="4" s="1"/>
  <c r="BI36" i="4" s="1"/>
  <c r="BI42" i="4" s="1"/>
  <c r="BI48" i="4" s="1"/>
  <c r="BI54" i="4" s="1"/>
  <c r="BI23" i="4"/>
  <c r="BI29" i="4" s="1"/>
  <c r="BI35" i="4" s="1"/>
  <c r="BI41" i="4" s="1"/>
  <c r="BI47" i="4" s="1"/>
  <c r="BI53" i="4" s="1"/>
  <c r="BI22" i="4"/>
  <c r="BI28" i="4" s="1"/>
  <c r="BI34" i="4" s="1"/>
  <c r="BI40" i="4" s="1"/>
  <c r="BI46" i="4" s="1"/>
  <c r="BI52" i="4" s="1"/>
  <c r="BI21" i="4"/>
  <c r="BI27" i="4" s="1"/>
  <c r="BI33" i="4" s="1"/>
  <c r="BI39" i="4" s="1"/>
  <c r="BI45" i="4" s="1"/>
  <c r="BI51" i="4" s="1"/>
  <c r="BI20" i="4"/>
  <c r="BI26" i="4" s="1"/>
  <c r="BI32" i="4" s="1"/>
  <c r="BI38" i="4" s="1"/>
  <c r="BI44" i="4" s="1"/>
  <c r="BI50" i="4" s="1"/>
  <c r="BI19" i="4"/>
  <c r="BI25" i="4" s="1"/>
  <c r="BI31" i="4" s="1"/>
  <c r="BI37" i="4" s="1"/>
  <c r="BI43" i="4" s="1"/>
  <c r="BI49" i="4" s="1"/>
  <c r="AN25" i="4"/>
  <c r="AN31" i="4" s="1"/>
  <c r="AN37" i="4" s="1"/>
  <c r="AN43" i="4" s="1"/>
  <c r="AN49" i="4" s="1"/>
  <c r="AN24" i="4"/>
  <c r="AN30" i="4" s="1"/>
  <c r="AN36" i="4" s="1"/>
  <c r="AN42" i="4" s="1"/>
  <c r="AN48" i="4" s="1"/>
  <c r="AN54" i="4" s="1"/>
  <c r="AN23" i="4"/>
  <c r="AN29" i="4" s="1"/>
  <c r="AN35" i="4" s="1"/>
  <c r="AN41" i="4" s="1"/>
  <c r="AN47" i="4" s="1"/>
  <c r="AN53" i="4" s="1"/>
  <c r="AN22" i="4"/>
  <c r="AN28" i="4" s="1"/>
  <c r="AN34" i="4" s="1"/>
  <c r="AN40" i="4" s="1"/>
  <c r="AN46" i="4" s="1"/>
  <c r="AN52" i="4" s="1"/>
  <c r="AN21" i="4"/>
  <c r="AN27" i="4" s="1"/>
  <c r="AN33" i="4" s="1"/>
  <c r="AN39" i="4" s="1"/>
  <c r="AN45" i="4" s="1"/>
  <c r="AN51" i="4" s="1"/>
  <c r="AN20" i="4"/>
  <c r="AN26" i="4" s="1"/>
  <c r="AN32" i="4" s="1"/>
  <c r="AN38" i="4" s="1"/>
  <c r="AN44" i="4" s="1"/>
  <c r="AN50" i="4" s="1"/>
  <c r="AN19" i="4"/>
  <c r="DQ27" i="4"/>
  <c r="DQ33" i="4" s="1"/>
  <c r="DQ39" i="4" s="1"/>
  <c r="DQ45" i="4" s="1"/>
  <c r="DQ51" i="4" s="1"/>
  <c r="DQ25" i="4"/>
  <c r="DR25" i="4" s="1"/>
  <c r="DQ24" i="4"/>
  <c r="DQ30" i="4" s="1"/>
  <c r="DQ36" i="4" s="1"/>
  <c r="DQ42" i="4" s="1"/>
  <c r="DQ48" i="4" s="1"/>
  <c r="DQ54" i="4" s="1"/>
  <c r="DQ23" i="4"/>
  <c r="DQ29" i="4" s="1"/>
  <c r="DQ35" i="4" s="1"/>
  <c r="DQ41" i="4" s="1"/>
  <c r="DQ47" i="4" s="1"/>
  <c r="DQ53" i="4" s="1"/>
  <c r="DQ22" i="4"/>
  <c r="DQ28" i="4" s="1"/>
  <c r="DQ34" i="4" s="1"/>
  <c r="DQ40" i="4" s="1"/>
  <c r="DQ46" i="4" s="1"/>
  <c r="DQ52" i="4" s="1"/>
  <c r="DQ21" i="4"/>
  <c r="DQ20" i="4"/>
  <c r="DQ26" i="4" s="1"/>
  <c r="DQ32" i="4" s="1"/>
  <c r="DQ38" i="4" s="1"/>
  <c r="DQ44" i="4" s="1"/>
  <c r="DQ50" i="4" s="1"/>
  <c r="DQ19" i="4"/>
  <c r="CV28" i="4"/>
  <c r="CV34" i="4" s="1"/>
  <c r="CV40" i="4" s="1"/>
  <c r="CV46" i="4" s="1"/>
  <c r="CV52" i="4" s="1"/>
  <c r="CV27" i="4"/>
  <c r="CV33" i="4" s="1"/>
  <c r="CV39" i="4" s="1"/>
  <c r="CV45" i="4" s="1"/>
  <c r="CV51" i="4" s="1"/>
  <c r="CV24" i="4"/>
  <c r="CV30" i="4" s="1"/>
  <c r="CV36" i="4" s="1"/>
  <c r="CV42" i="4" s="1"/>
  <c r="CV48" i="4" s="1"/>
  <c r="CV54" i="4" s="1"/>
  <c r="CV23" i="4"/>
  <c r="CV29" i="4" s="1"/>
  <c r="CV35" i="4" s="1"/>
  <c r="CV41" i="4" s="1"/>
  <c r="CV47" i="4" s="1"/>
  <c r="CV53" i="4" s="1"/>
  <c r="CV22" i="4"/>
  <c r="CV21" i="4"/>
  <c r="CV20" i="4"/>
  <c r="CV26" i="4" s="1"/>
  <c r="CV32" i="4" s="1"/>
  <c r="CV38" i="4" s="1"/>
  <c r="CV44" i="4" s="1"/>
  <c r="CV50" i="4" s="1"/>
  <c r="CV19" i="4"/>
  <c r="CV25" i="4" s="1"/>
  <c r="CV31" i="4" s="1"/>
  <c r="CV37" i="4" s="1"/>
  <c r="CA27" i="4"/>
  <c r="CA33" i="4" s="1"/>
  <c r="CA39" i="4" s="1"/>
  <c r="CA45" i="4" s="1"/>
  <c r="CA51" i="4" s="1"/>
  <c r="CA24" i="4"/>
  <c r="CA30" i="4" s="1"/>
  <c r="CA36" i="4" s="1"/>
  <c r="CA42" i="4" s="1"/>
  <c r="CA48" i="4" s="1"/>
  <c r="CA54" i="4" s="1"/>
  <c r="CA23" i="4"/>
  <c r="CA29" i="4" s="1"/>
  <c r="CA35" i="4" s="1"/>
  <c r="CA41" i="4" s="1"/>
  <c r="CA47" i="4" s="1"/>
  <c r="CA53" i="4" s="1"/>
  <c r="CA22" i="4"/>
  <c r="CA28" i="4" s="1"/>
  <c r="CA34" i="4" s="1"/>
  <c r="CA40" i="4" s="1"/>
  <c r="CA46" i="4" s="1"/>
  <c r="CA52" i="4" s="1"/>
  <c r="CA21" i="4"/>
  <c r="CA20" i="4"/>
  <c r="CA26" i="4" s="1"/>
  <c r="CA32" i="4" s="1"/>
  <c r="CA38" i="4" s="1"/>
  <c r="CA44" i="4" s="1"/>
  <c r="CA50" i="4" s="1"/>
  <c r="CA19" i="4"/>
  <c r="CA25" i="4" s="1"/>
  <c r="BF27" i="4"/>
  <c r="BF33" i="4" s="1"/>
  <c r="BF39" i="4" s="1"/>
  <c r="BF45" i="4" s="1"/>
  <c r="BF51" i="4" s="1"/>
  <c r="BF24" i="4"/>
  <c r="BF30" i="4" s="1"/>
  <c r="BF36" i="4" s="1"/>
  <c r="BF42" i="4" s="1"/>
  <c r="BF48" i="4" s="1"/>
  <c r="BF54" i="4" s="1"/>
  <c r="BF23" i="4"/>
  <c r="BF29" i="4" s="1"/>
  <c r="BF35" i="4" s="1"/>
  <c r="BF41" i="4" s="1"/>
  <c r="BF47" i="4" s="1"/>
  <c r="BF53" i="4" s="1"/>
  <c r="BF22" i="4"/>
  <c r="BF28" i="4" s="1"/>
  <c r="BF34" i="4" s="1"/>
  <c r="BF40" i="4" s="1"/>
  <c r="BF46" i="4" s="1"/>
  <c r="BF52" i="4" s="1"/>
  <c r="BF21" i="4"/>
  <c r="BF20" i="4"/>
  <c r="BF26" i="4" s="1"/>
  <c r="BF32" i="4" s="1"/>
  <c r="BF38" i="4" s="1"/>
  <c r="BF44" i="4" s="1"/>
  <c r="BF50" i="4" s="1"/>
  <c r="BF19" i="4"/>
  <c r="BF25" i="4" s="1"/>
  <c r="BF31" i="4" s="1"/>
  <c r="BF37" i="4" s="1"/>
  <c r="BF43" i="4" s="1"/>
  <c r="BF49" i="4" s="1"/>
  <c r="BG49" i="4" s="1"/>
  <c r="AK27" i="4"/>
  <c r="AK33" i="4" s="1"/>
  <c r="AK39" i="4" s="1"/>
  <c r="AK45" i="4" s="1"/>
  <c r="AK51" i="4" s="1"/>
  <c r="AK26" i="4"/>
  <c r="AK32" i="4" s="1"/>
  <c r="AK38" i="4" s="1"/>
  <c r="AK44" i="4" s="1"/>
  <c r="AK50" i="4" s="1"/>
  <c r="AK24" i="4"/>
  <c r="AK30" i="4" s="1"/>
  <c r="AK36" i="4" s="1"/>
  <c r="AK42" i="4" s="1"/>
  <c r="AK48" i="4" s="1"/>
  <c r="AK54" i="4" s="1"/>
  <c r="AK23" i="4"/>
  <c r="AK29" i="4" s="1"/>
  <c r="AK35" i="4" s="1"/>
  <c r="AK41" i="4" s="1"/>
  <c r="AK47" i="4" s="1"/>
  <c r="AK53" i="4" s="1"/>
  <c r="AK22" i="4"/>
  <c r="AK28" i="4" s="1"/>
  <c r="AK34" i="4" s="1"/>
  <c r="AK40" i="4" s="1"/>
  <c r="AK46" i="4" s="1"/>
  <c r="AK52" i="4" s="1"/>
  <c r="AK21" i="4"/>
  <c r="AK20" i="4"/>
  <c r="AK19" i="4"/>
  <c r="AK25" i="4" s="1"/>
  <c r="AK31" i="4" s="1"/>
  <c r="AK37" i="4" s="1"/>
  <c r="AK43" i="4" s="1"/>
  <c r="AK49" i="4" s="1"/>
  <c r="DN27" i="4"/>
  <c r="DN33" i="4" s="1"/>
  <c r="DN39" i="4" s="1"/>
  <c r="DN45" i="4" s="1"/>
  <c r="DN51" i="4" s="1"/>
  <c r="DN24" i="4"/>
  <c r="DN30" i="4" s="1"/>
  <c r="DN36" i="4" s="1"/>
  <c r="DN42" i="4" s="1"/>
  <c r="DN48" i="4" s="1"/>
  <c r="DN54" i="4" s="1"/>
  <c r="DN23" i="4"/>
  <c r="DN29" i="4" s="1"/>
  <c r="DN35" i="4" s="1"/>
  <c r="DN41" i="4" s="1"/>
  <c r="DN47" i="4" s="1"/>
  <c r="DN53" i="4" s="1"/>
  <c r="DN22" i="4"/>
  <c r="DN28" i="4" s="1"/>
  <c r="DN34" i="4" s="1"/>
  <c r="DN40" i="4" s="1"/>
  <c r="DN46" i="4" s="1"/>
  <c r="DN52" i="4" s="1"/>
  <c r="DN21" i="4"/>
  <c r="DN20" i="4"/>
  <c r="DN26" i="4" s="1"/>
  <c r="DN32" i="4" s="1"/>
  <c r="DN38" i="4" s="1"/>
  <c r="DN44" i="4" s="1"/>
  <c r="DN50" i="4" s="1"/>
  <c r="DN19" i="4"/>
  <c r="DN25" i="4" s="1"/>
  <c r="DN31" i="4" s="1"/>
  <c r="DN37" i="4" s="1"/>
  <c r="CS27" i="4"/>
  <c r="CS33" i="4" s="1"/>
  <c r="CS39" i="4" s="1"/>
  <c r="CS45" i="4" s="1"/>
  <c r="CS51" i="4" s="1"/>
  <c r="CS24" i="4"/>
  <c r="CS30" i="4" s="1"/>
  <c r="CS36" i="4" s="1"/>
  <c r="CS42" i="4" s="1"/>
  <c r="CS48" i="4" s="1"/>
  <c r="CS54" i="4" s="1"/>
  <c r="CS23" i="4"/>
  <c r="CS29" i="4" s="1"/>
  <c r="CS35" i="4" s="1"/>
  <c r="CS41" i="4" s="1"/>
  <c r="CS47" i="4" s="1"/>
  <c r="CS53" i="4" s="1"/>
  <c r="CS22" i="4"/>
  <c r="CS28" i="4" s="1"/>
  <c r="CS34" i="4" s="1"/>
  <c r="CS40" i="4" s="1"/>
  <c r="CS46" i="4" s="1"/>
  <c r="CS52" i="4" s="1"/>
  <c r="CS21" i="4"/>
  <c r="CS20" i="4"/>
  <c r="CS26" i="4" s="1"/>
  <c r="CS32" i="4" s="1"/>
  <c r="CS38" i="4" s="1"/>
  <c r="CS44" i="4" s="1"/>
  <c r="CS50" i="4" s="1"/>
  <c r="CS19" i="4"/>
  <c r="CS25" i="4" s="1"/>
  <c r="CS31" i="4" s="1"/>
  <c r="BX27" i="4"/>
  <c r="BX33" i="4" s="1"/>
  <c r="BX39" i="4" s="1"/>
  <c r="BX45" i="4" s="1"/>
  <c r="BX51" i="4" s="1"/>
  <c r="BX26" i="4"/>
  <c r="BX32" i="4" s="1"/>
  <c r="BX38" i="4" s="1"/>
  <c r="BX44" i="4" s="1"/>
  <c r="BX50" i="4" s="1"/>
  <c r="BX25" i="4"/>
  <c r="BX31" i="4" s="1"/>
  <c r="BX37" i="4" s="1"/>
  <c r="BX43" i="4" s="1"/>
  <c r="BX49" i="4" s="1"/>
  <c r="BY49" i="4" s="1"/>
  <c r="BX24" i="4"/>
  <c r="BX30" i="4" s="1"/>
  <c r="BX36" i="4" s="1"/>
  <c r="BX42" i="4" s="1"/>
  <c r="BX48" i="4" s="1"/>
  <c r="BX54" i="4" s="1"/>
  <c r="BX23" i="4"/>
  <c r="BX29" i="4" s="1"/>
  <c r="BX35" i="4" s="1"/>
  <c r="BX41" i="4" s="1"/>
  <c r="BX47" i="4" s="1"/>
  <c r="BX53" i="4" s="1"/>
  <c r="BX22" i="4"/>
  <c r="BX28" i="4" s="1"/>
  <c r="BX34" i="4" s="1"/>
  <c r="BX40" i="4" s="1"/>
  <c r="BX46" i="4" s="1"/>
  <c r="BX52" i="4" s="1"/>
  <c r="BX21" i="4"/>
  <c r="BX20" i="4"/>
  <c r="BX19" i="4"/>
  <c r="BC27" i="4"/>
  <c r="BC33" i="4" s="1"/>
  <c r="BC39" i="4" s="1"/>
  <c r="BC45" i="4" s="1"/>
  <c r="BC51" i="4" s="1"/>
  <c r="BC26" i="4"/>
  <c r="BC32" i="4" s="1"/>
  <c r="BC38" i="4" s="1"/>
  <c r="BC44" i="4" s="1"/>
  <c r="BC50" i="4" s="1"/>
  <c r="BC24" i="4"/>
  <c r="BC30" i="4" s="1"/>
  <c r="BC36" i="4" s="1"/>
  <c r="BC42" i="4" s="1"/>
  <c r="BC48" i="4" s="1"/>
  <c r="BC54" i="4" s="1"/>
  <c r="BC23" i="4"/>
  <c r="BC29" i="4" s="1"/>
  <c r="BC35" i="4" s="1"/>
  <c r="BC41" i="4" s="1"/>
  <c r="BC47" i="4" s="1"/>
  <c r="BC53" i="4" s="1"/>
  <c r="BC22" i="4"/>
  <c r="BC28" i="4" s="1"/>
  <c r="BC34" i="4" s="1"/>
  <c r="BC40" i="4" s="1"/>
  <c r="BC46" i="4" s="1"/>
  <c r="BC52" i="4" s="1"/>
  <c r="BC21" i="4"/>
  <c r="BC20" i="4"/>
  <c r="BC19" i="4"/>
  <c r="BC25" i="4" s="1"/>
  <c r="BC31" i="4" s="1"/>
  <c r="BC37" i="4" s="1"/>
  <c r="BC43" i="4" s="1"/>
  <c r="BC49" i="4" s="1"/>
  <c r="AH27" i="4"/>
  <c r="AH33" i="4" s="1"/>
  <c r="AH39" i="4" s="1"/>
  <c r="AH45" i="4" s="1"/>
  <c r="AH51" i="4" s="1"/>
  <c r="AH24" i="4"/>
  <c r="AH30" i="4" s="1"/>
  <c r="AH36" i="4" s="1"/>
  <c r="AH42" i="4" s="1"/>
  <c r="AH48" i="4" s="1"/>
  <c r="AH54" i="4" s="1"/>
  <c r="AH23" i="4"/>
  <c r="AH29" i="4" s="1"/>
  <c r="AH35" i="4" s="1"/>
  <c r="AH41" i="4" s="1"/>
  <c r="AH47" i="4" s="1"/>
  <c r="AH53" i="4" s="1"/>
  <c r="AH22" i="4"/>
  <c r="AH28" i="4" s="1"/>
  <c r="AH34" i="4" s="1"/>
  <c r="AH40" i="4" s="1"/>
  <c r="AH46" i="4" s="1"/>
  <c r="AH52" i="4" s="1"/>
  <c r="AH21" i="4"/>
  <c r="AH20" i="4"/>
  <c r="AH26" i="4" s="1"/>
  <c r="AH32" i="4" s="1"/>
  <c r="AH38" i="4" s="1"/>
  <c r="AH44" i="4" s="1"/>
  <c r="AH50" i="4" s="1"/>
  <c r="AH19" i="4"/>
  <c r="AH25" i="4" s="1"/>
  <c r="AH31" i="4" s="1"/>
  <c r="AH37" i="4" s="1"/>
  <c r="AH43" i="4" s="1"/>
  <c r="AH49" i="4" s="1"/>
  <c r="DK40" i="4"/>
  <c r="DK46" i="4" s="1"/>
  <c r="DK52" i="4" s="1"/>
  <c r="DK34" i="4"/>
  <c r="DK28" i="4"/>
  <c r="DK27" i="4"/>
  <c r="DK33" i="4" s="1"/>
  <c r="DK39" i="4" s="1"/>
  <c r="DK45" i="4" s="1"/>
  <c r="DK51" i="4" s="1"/>
  <c r="DK25" i="4"/>
  <c r="DK31" i="4" s="1"/>
  <c r="DK24" i="4"/>
  <c r="DK30" i="4" s="1"/>
  <c r="DK36" i="4" s="1"/>
  <c r="DK42" i="4" s="1"/>
  <c r="DK48" i="4" s="1"/>
  <c r="DK54" i="4" s="1"/>
  <c r="DK23" i="4"/>
  <c r="DK29" i="4" s="1"/>
  <c r="DK35" i="4" s="1"/>
  <c r="DK41" i="4" s="1"/>
  <c r="DK47" i="4" s="1"/>
  <c r="DK53" i="4" s="1"/>
  <c r="DK22" i="4"/>
  <c r="DK21" i="4"/>
  <c r="DK20" i="4"/>
  <c r="DK26" i="4" s="1"/>
  <c r="DK32" i="4" s="1"/>
  <c r="DK38" i="4" s="1"/>
  <c r="DK44" i="4" s="1"/>
  <c r="DK50" i="4" s="1"/>
  <c r="DK19" i="4"/>
  <c r="CP28" i="4"/>
  <c r="CP34" i="4" s="1"/>
  <c r="CP40" i="4" s="1"/>
  <c r="CP46" i="4" s="1"/>
  <c r="CP52" i="4" s="1"/>
  <c r="CP27" i="4"/>
  <c r="CP33" i="4" s="1"/>
  <c r="CP39" i="4" s="1"/>
  <c r="CP45" i="4" s="1"/>
  <c r="CP51" i="4" s="1"/>
  <c r="CP25" i="4"/>
  <c r="CP31" i="4" s="1"/>
  <c r="CP37" i="4" s="1"/>
  <c r="CP24" i="4"/>
  <c r="CP30" i="4" s="1"/>
  <c r="CP36" i="4" s="1"/>
  <c r="CP42" i="4" s="1"/>
  <c r="CP48" i="4" s="1"/>
  <c r="CP54" i="4" s="1"/>
  <c r="CP23" i="4"/>
  <c r="CP29" i="4" s="1"/>
  <c r="CP35" i="4" s="1"/>
  <c r="CP41" i="4" s="1"/>
  <c r="CP47" i="4" s="1"/>
  <c r="CP53" i="4" s="1"/>
  <c r="CP22" i="4"/>
  <c r="CP21" i="4"/>
  <c r="CP20" i="4"/>
  <c r="CP26" i="4" s="1"/>
  <c r="CP32" i="4" s="1"/>
  <c r="CP38" i="4" s="1"/>
  <c r="CP44" i="4" s="1"/>
  <c r="CP50" i="4" s="1"/>
  <c r="CP19" i="4"/>
  <c r="BU34" i="4"/>
  <c r="BU40" i="4" s="1"/>
  <c r="BU46" i="4" s="1"/>
  <c r="BU52" i="4" s="1"/>
  <c r="BU28" i="4"/>
  <c r="BU27" i="4"/>
  <c r="BU33" i="4" s="1"/>
  <c r="BU39" i="4" s="1"/>
  <c r="BU45" i="4" s="1"/>
  <c r="BU51" i="4" s="1"/>
  <c r="BU24" i="4"/>
  <c r="BU30" i="4" s="1"/>
  <c r="BU36" i="4" s="1"/>
  <c r="BU42" i="4" s="1"/>
  <c r="BU48" i="4" s="1"/>
  <c r="BU54" i="4" s="1"/>
  <c r="BU23" i="4"/>
  <c r="BU29" i="4" s="1"/>
  <c r="BU35" i="4" s="1"/>
  <c r="BU41" i="4" s="1"/>
  <c r="BU47" i="4" s="1"/>
  <c r="BU53" i="4" s="1"/>
  <c r="BU22" i="4"/>
  <c r="BU21" i="4"/>
  <c r="BU20" i="4"/>
  <c r="BU26" i="4" s="1"/>
  <c r="BU32" i="4" s="1"/>
  <c r="BU38" i="4" s="1"/>
  <c r="BU44" i="4" s="1"/>
  <c r="BU50" i="4" s="1"/>
  <c r="BU19" i="4"/>
  <c r="BU25" i="4" s="1"/>
  <c r="BU31" i="4" s="1"/>
  <c r="BU37" i="4" s="1"/>
  <c r="BU43" i="4" s="1"/>
  <c r="BU49" i="4" s="1"/>
  <c r="AZ28" i="4"/>
  <c r="AZ34" i="4" s="1"/>
  <c r="AZ40" i="4" s="1"/>
  <c r="AZ46" i="4" s="1"/>
  <c r="AZ52" i="4" s="1"/>
  <c r="AZ27" i="4"/>
  <c r="AZ33" i="4" s="1"/>
  <c r="AZ39" i="4" s="1"/>
  <c r="AZ45" i="4" s="1"/>
  <c r="AZ51" i="4" s="1"/>
  <c r="AZ25" i="4"/>
  <c r="AZ31" i="4" s="1"/>
  <c r="AZ37" i="4" s="1"/>
  <c r="AZ43" i="4" s="1"/>
  <c r="AZ49" i="4" s="1"/>
  <c r="AZ24" i="4"/>
  <c r="AZ30" i="4" s="1"/>
  <c r="AZ36" i="4" s="1"/>
  <c r="AZ42" i="4" s="1"/>
  <c r="AZ48" i="4" s="1"/>
  <c r="AZ54" i="4" s="1"/>
  <c r="AZ23" i="4"/>
  <c r="AZ29" i="4" s="1"/>
  <c r="AZ35" i="4" s="1"/>
  <c r="AZ41" i="4" s="1"/>
  <c r="AZ47" i="4" s="1"/>
  <c r="AZ53" i="4" s="1"/>
  <c r="AZ22" i="4"/>
  <c r="AZ21" i="4"/>
  <c r="AZ20" i="4"/>
  <c r="AZ26" i="4" s="1"/>
  <c r="AZ32" i="4" s="1"/>
  <c r="AZ38" i="4" s="1"/>
  <c r="AZ44" i="4" s="1"/>
  <c r="AZ50" i="4" s="1"/>
  <c r="AZ19" i="4"/>
  <c r="AE34" i="4"/>
  <c r="AE40" i="4" s="1"/>
  <c r="AE46" i="4" s="1"/>
  <c r="AE52" i="4" s="1"/>
  <c r="AE28" i="4"/>
  <c r="AE27" i="4"/>
  <c r="AE33" i="4" s="1"/>
  <c r="AE39" i="4" s="1"/>
  <c r="AE45" i="4" s="1"/>
  <c r="AE51" i="4" s="1"/>
  <c r="AE26" i="4"/>
  <c r="AE32" i="4" s="1"/>
  <c r="AE38" i="4" s="1"/>
  <c r="AE44" i="4" s="1"/>
  <c r="AE50" i="4" s="1"/>
  <c r="AE25" i="4"/>
  <c r="AE31" i="4" s="1"/>
  <c r="AE37" i="4" s="1"/>
  <c r="AE43" i="4" s="1"/>
  <c r="AE49" i="4" s="1"/>
  <c r="AE24" i="4"/>
  <c r="AE30" i="4" s="1"/>
  <c r="AE36" i="4" s="1"/>
  <c r="AE42" i="4" s="1"/>
  <c r="AE48" i="4" s="1"/>
  <c r="AE54" i="4" s="1"/>
  <c r="AE23" i="4"/>
  <c r="AE29" i="4" s="1"/>
  <c r="AE35" i="4" s="1"/>
  <c r="AE41" i="4" s="1"/>
  <c r="AE47" i="4" s="1"/>
  <c r="AE53" i="4" s="1"/>
  <c r="AE22" i="4"/>
  <c r="AE21" i="4"/>
  <c r="AE20" i="4"/>
  <c r="AE19" i="4"/>
  <c r="DH40" i="4"/>
  <c r="DH46" i="4" s="1"/>
  <c r="DH52" i="4" s="1"/>
  <c r="DH34" i="4"/>
  <c r="DH28" i="4"/>
  <c r="DH27" i="4"/>
  <c r="DH33" i="4" s="1"/>
  <c r="DH39" i="4" s="1"/>
  <c r="DH45" i="4" s="1"/>
  <c r="DH51" i="4" s="1"/>
  <c r="DH26" i="4"/>
  <c r="DH32" i="4" s="1"/>
  <c r="DH38" i="4" s="1"/>
  <c r="DH44" i="4" s="1"/>
  <c r="DH50" i="4" s="1"/>
  <c r="DH25" i="4"/>
  <c r="DH31" i="4" s="1"/>
  <c r="DH37" i="4" s="1"/>
  <c r="DH24" i="4"/>
  <c r="DH30" i="4" s="1"/>
  <c r="DH36" i="4" s="1"/>
  <c r="DH42" i="4" s="1"/>
  <c r="DH48" i="4" s="1"/>
  <c r="DH54" i="4" s="1"/>
  <c r="DH23" i="4"/>
  <c r="DH29" i="4" s="1"/>
  <c r="DH35" i="4" s="1"/>
  <c r="DH41" i="4" s="1"/>
  <c r="DH47" i="4" s="1"/>
  <c r="DH53" i="4" s="1"/>
  <c r="DH22" i="4"/>
  <c r="DH21" i="4"/>
  <c r="DH20" i="4"/>
  <c r="DH19" i="4"/>
  <c r="CM28" i="4"/>
  <c r="CM34" i="4" s="1"/>
  <c r="CM40" i="4" s="1"/>
  <c r="CM46" i="4" s="1"/>
  <c r="CM52" i="4" s="1"/>
  <c r="CM27" i="4"/>
  <c r="CM33" i="4" s="1"/>
  <c r="CM39" i="4" s="1"/>
  <c r="CM45" i="4" s="1"/>
  <c r="CM51" i="4" s="1"/>
  <c r="CM26" i="4"/>
  <c r="CM32" i="4" s="1"/>
  <c r="CM38" i="4" s="1"/>
  <c r="CM44" i="4" s="1"/>
  <c r="CM50" i="4" s="1"/>
  <c r="CM25" i="4"/>
  <c r="CM31" i="4" s="1"/>
  <c r="CM37" i="4" s="1"/>
  <c r="CM43" i="4" s="1"/>
  <c r="CM49" i="4" s="1"/>
  <c r="CM24" i="4"/>
  <c r="CM30" i="4" s="1"/>
  <c r="CM36" i="4" s="1"/>
  <c r="CM42" i="4" s="1"/>
  <c r="CM48" i="4" s="1"/>
  <c r="CM54" i="4" s="1"/>
  <c r="CM23" i="4"/>
  <c r="CM29" i="4" s="1"/>
  <c r="CM35" i="4" s="1"/>
  <c r="CM41" i="4" s="1"/>
  <c r="CM47" i="4" s="1"/>
  <c r="CM53" i="4" s="1"/>
  <c r="CM22" i="4"/>
  <c r="CM21" i="4"/>
  <c r="CM20" i="4"/>
  <c r="CM19" i="4"/>
  <c r="BR40" i="4"/>
  <c r="BR46" i="4" s="1"/>
  <c r="BR52" i="4" s="1"/>
  <c r="BR34" i="4"/>
  <c r="BR28" i="4"/>
  <c r="BR27" i="4"/>
  <c r="BR33" i="4" s="1"/>
  <c r="BR39" i="4" s="1"/>
  <c r="BR45" i="4" s="1"/>
  <c r="BR51" i="4" s="1"/>
  <c r="BR26" i="4"/>
  <c r="BR32" i="4" s="1"/>
  <c r="BR38" i="4" s="1"/>
  <c r="BR44" i="4" s="1"/>
  <c r="BR50" i="4" s="1"/>
  <c r="BR25" i="4"/>
  <c r="BR31" i="4" s="1"/>
  <c r="BR37" i="4" s="1"/>
  <c r="BR43" i="4" s="1"/>
  <c r="BR49" i="4" s="1"/>
  <c r="BR24" i="4"/>
  <c r="BR30" i="4" s="1"/>
  <c r="BR36" i="4" s="1"/>
  <c r="BR42" i="4" s="1"/>
  <c r="BR48" i="4" s="1"/>
  <c r="BR54" i="4" s="1"/>
  <c r="BR23" i="4"/>
  <c r="BR29" i="4" s="1"/>
  <c r="BR35" i="4" s="1"/>
  <c r="BR41" i="4" s="1"/>
  <c r="BR47" i="4" s="1"/>
  <c r="BR53" i="4" s="1"/>
  <c r="BR22" i="4"/>
  <c r="BR21" i="4"/>
  <c r="BR20" i="4"/>
  <c r="BR19" i="4"/>
  <c r="AW40" i="4"/>
  <c r="AW46" i="4" s="1"/>
  <c r="AW52" i="4" s="1"/>
  <c r="AW34" i="4"/>
  <c r="AW28" i="4"/>
  <c r="AW27" i="4"/>
  <c r="AW33" i="4" s="1"/>
  <c r="AW39" i="4" s="1"/>
  <c r="AW45" i="4" s="1"/>
  <c r="AW51" i="4" s="1"/>
  <c r="AW26" i="4"/>
  <c r="AW32" i="4" s="1"/>
  <c r="AW38" i="4" s="1"/>
  <c r="AW44" i="4" s="1"/>
  <c r="AW50" i="4" s="1"/>
  <c r="AW25" i="4"/>
  <c r="AW31" i="4" s="1"/>
  <c r="AW37" i="4" s="1"/>
  <c r="AW43" i="4" s="1"/>
  <c r="AW49" i="4" s="1"/>
  <c r="AW24" i="4"/>
  <c r="AW30" i="4" s="1"/>
  <c r="AW36" i="4" s="1"/>
  <c r="AW42" i="4" s="1"/>
  <c r="AW48" i="4" s="1"/>
  <c r="AW54" i="4" s="1"/>
  <c r="AW23" i="4"/>
  <c r="AW29" i="4" s="1"/>
  <c r="AW35" i="4" s="1"/>
  <c r="AW41" i="4" s="1"/>
  <c r="AW47" i="4" s="1"/>
  <c r="AW53" i="4" s="1"/>
  <c r="AW22" i="4"/>
  <c r="AW21" i="4"/>
  <c r="AW20" i="4"/>
  <c r="AW19" i="4"/>
  <c r="AB40" i="4"/>
  <c r="AB46" i="4" s="1"/>
  <c r="AB52" i="4" s="1"/>
  <c r="AB34" i="4"/>
  <c r="AB28" i="4"/>
  <c r="AB27" i="4"/>
  <c r="AB33" i="4" s="1"/>
  <c r="AB39" i="4" s="1"/>
  <c r="AB45" i="4" s="1"/>
  <c r="AB51" i="4" s="1"/>
  <c r="AB25" i="4"/>
  <c r="AB31" i="4" s="1"/>
  <c r="AB37" i="4" s="1"/>
  <c r="AB43" i="4" s="1"/>
  <c r="AB49" i="4" s="1"/>
  <c r="AB24" i="4"/>
  <c r="AB30" i="4" s="1"/>
  <c r="AB36" i="4" s="1"/>
  <c r="AB42" i="4" s="1"/>
  <c r="AB48" i="4" s="1"/>
  <c r="AB54" i="4" s="1"/>
  <c r="AB23" i="4"/>
  <c r="AB29" i="4" s="1"/>
  <c r="AB35" i="4" s="1"/>
  <c r="AB41" i="4" s="1"/>
  <c r="AB47" i="4" s="1"/>
  <c r="AB53" i="4" s="1"/>
  <c r="AB22" i="4"/>
  <c r="AB21" i="4"/>
  <c r="AB20" i="4"/>
  <c r="AB26" i="4" s="1"/>
  <c r="AB32" i="4" s="1"/>
  <c r="AB38" i="4" s="1"/>
  <c r="AB44" i="4" s="1"/>
  <c r="AB50" i="4" s="1"/>
  <c r="AB19" i="4"/>
  <c r="DE40" i="4"/>
  <c r="DE46" i="4" s="1"/>
  <c r="DE52" i="4" s="1"/>
  <c r="DE34" i="4"/>
  <c r="DE28" i="4"/>
  <c r="DE27" i="4"/>
  <c r="DE33" i="4" s="1"/>
  <c r="DE39" i="4" s="1"/>
  <c r="DE45" i="4" s="1"/>
  <c r="DE51" i="4" s="1"/>
  <c r="DE26" i="4"/>
  <c r="DE32" i="4" s="1"/>
  <c r="DE38" i="4" s="1"/>
  <c r="DE44" i="4" s="1"/>
  <c r="DE50" i="4" s="1"/>
  <c r="DE25" i="4"/>
  <c r="DE31" i="4" s="1"/>
  <c r="DE37" i="4" s="1"/>
  <c r="DE43" i="4" s="1"/>
  <c r="DE49" i="4" s="1"/>
  <c r="DE24" i="4"/>
  <c r="DE30" i="4" s="1"/>
  <c r="DE36" i="4" s="1"/>
  <c r="DE42" i="4" s="1"/>
  <c r="DE48" i="4" s="1"/>
  <c r="DE54" i="4" s="1"/>
  <c r="DE23" i="4"/>
  <c r="DE29" i="4" s="1"/>
  <c r="DE35" i="4" s="1"/>
  <c r="DE41" i="4" s="1"/>
  <c r="DE47" i="4" s="1"/>
  <c r="DE53" i="4" s="1"/>
  <c r="DE22" i="4"/>
  <c r="DE21" i="4"/>
  <c r="DE20" i="4"/>
  <c r="DE19" i="4"/>
  <c r="CJ28" i="4"/>
  <c r="CJ34" i="4" s="1"/>
  <c r="CJ40" i="4" s="1"/>
  <c r="CJ46" i="4" s="1"/>
  <c r="CJ52" i="4" s="1"/>
  <c r="CJ27" i="4"/>
  <c r="CJ33" i="4" s="1"/>
  <c r="CJ39" i="4" s="1"/>
  <c r="CJ45" i="4" s="1"/>
  <c r="CJ51" i="4" s="1"/>
  <c r="CJ26" i="4"/>
  <c r="CJ32" i="4" s="1"/>
  <c r="CJ38" i="4" s="1"/>
  <c r="CJ44" i="4" s="1"/>
  <c r="CJ50" i="4" s="1"/>
  <c r="CJ25" i="4"/>
  <c r="CJ31" i="4" s="1"/>
  <c r="CJ37" i="4" s="1"/>
  <c r="CJ43" i="4" s="1"/>
  <c r="CJ49" i="4" s="1"/>
  <c r="CJ24" i="4"/>
  <c r="CJ30" i="4" s="1"/>
  <c r="CJ36" i="4" s="1"/>
  <c r="CJ42" i="4" s="1"/>
  <c r="CJ48" i="4" s="1"/>
  <c r="CJ54" i="4" s="1"/>
  <c r="CJ23" i="4"/>
  <c r="CJ29" i="4" s="1"/>
  <c r="CJ35" i="4" s="1"/>
  <c r="CJ41" i="4" s="1"/>
  <c r="CJ47" i="4" s="1"/>
  <c r="CJ53" i="4" s="1"/>
  <c r="CJ22" i="4"/>
  <c r="CJ21" i="4"/>
  <c r="CJ20" i="4"/>
  <c r="CJ19" i="4"/>
  <c r="BO40" i="4"/>
  <c r="BO46" i="4" s="1"/>
  <c r="BO52" i="4" s="1"/>
  <c r="BO34" i="4"/>
  <c r="BO28" i="4"/>
  <c r="BO27" i="4"/>
  <c r="BO33" i="4" s="1"/>
  <c r="BO39" i="4" s="1"/>
  <c r="BO45" i="4" s="1"/>
  <c r="BO51" i="4" s="1"/>
  <c r="BO26" i="4"/>
  <c r="BO32" i="4" s="1"/>
  <c r="BO38" i="4" s="1"/>
  <c r="BO44" i="4" s="1"/>
  <c r="BO50" i="4" s="1"/>
  <c r="BO25" i="4"/>
  <c r="BO31" i="4" s="1"/>
  <c r="BO37" i="4" s="1"/>
  <c r="BO43" i="4" s="1"/>
  <c r="BO49" i="4" s="1"/>
  <c r="BO24" i="4"/>
  <c r="BO30" i="4" s="1"/>
  <c r="BO36" i="4" s="1"/>
  <c r="BO42" i="4" s="1"/>
  <c r="BO48" i="4" s="1"/>
  <c r="BO54" i="4" s="1"/>
  <c r="BO23" i="4"/>
  <c r="BO29" i="4" s="1"/>
  <c r="BO35" i="4" s="1"/>
  <c r="BO41" i="4" s="1"/>
  <c r="BO47" i="4" s="1"/>
  <c r="BO53" i="4" s="1"/>
  <c r="BO22" i="4"/>
  <c r="BO21" i="4"/>
  <c r="BO20" i="4"/>
  <c r="BO19" i="4"/>
  <c r="AT34" i="4"/>
  <c r="AT40" i="4" s="1"/>
  <c r="AT46" i="4" s="1"/>
  <c r="AT52" i="4" s="1"/>
  <c r="AT28" i="4"/>
  <c r="AT27" i="4"/>
  <c r="AT33" i="4" s="1"/>
  <c r="AT39" i="4" s="1"/>
  <c r="AT45" i="4" s="1"/>
  <c r="AT51" i="4" s="1"/>
  <c r="AT26" i="4"/>
  <c r="AT32" i="4" s="1"/>
  <c r="AT38" i="4" s="1"/>
  <c r="AT44" i="4" s="1"/>
  <c r="AT50" i="4" s="1"/>
  <c r="AT24" i="4"/>
  <c r="AT30" i="4" s="1"/>
  <c r="AT36" i="4" s="1"/>
  <c r="AT42" i="4" s="1"/>
  <c r="AT48" i="4" s="1"/>
  <c r="AT54" i="4" s="1"/>
  <c r="AT23" i="4"/>
  <c r="AT29" i="4" s="1"/>
  <c r="AT35" i="4" s="1"/>
  <c r="AT41" i="4" s="1"/>
  <c r="AT47" i="4" s="1"/>
  <c r="AT53" i="4" s="1"/>
  <c r="AT22" i="4"/>
  <c r="AT21" i="4"/>
  <c r="AT20" i="4"/>
  <c r="AT19" i="4"/>
  <c r="AT25" i="4" s="1"/>
  <c r="AT31" i="4" s="1"/>
  <c r="AT37" i="4" s="1"/>
  <c r="AT43" i="4" s="1"/>
  <c r="AT49" i="4" s="1"/>
  <c r="Y28" i="4"/>
  <c r="Y34" i="4" s="1"/>
  <c r="Y40" i="4" s="1"/>
  <c r="Y46" i="4" s="1"/>
  <c r="Y52" i="4" s="1"/>
  <c r="Y27" i="4"/>
  <c r="Y33" i="4" s="1"/>
  <c r="Y39" i="4" s="1"/>
  <c r="Y45" i="4" s="1"/>
  <c r="Y51" i="4" s="1"/>
  <c r="Y26" i="4"/>
  <c r="Y32" i="4" s="1"/>
  <c r="Y38" i="4" s="1"/>
  <c r="Y44" i="4" s="1"/>
  <c r="Y50" i="4" s="1"/>
  <c r="Y25" i="4"/>
  <c r="Y31" i="4" s="1"/>
  <c r="Y37" i="4" s="1"/>
  <c r="Y43" i="4" s="1"/>
  <c r="Y49" i="4" s="1"/>
  <c r="Y24" i="4"/>
  <c r="Y30" i="4" s="1"/>
  <c r="Y36" i="4" s="1"/>
  <c r="Y42" i="4" s="1"/>
  <c r="Y48" i="4" s="1"/>
  <c r="Y54" i="4" s="1"/>
  <c r="Y23" i="4"/>
  <c r="Y29" i="4" s="1"/>
  <c r="Y35" i="4" s="1"/>
  <c r="Y41" i="4" s="1"/>
  <c r="Y47" i="4" s="1"/>
  <c r="Y53" i="4" s="1"/>
  <c r="Y22" i="4"/>
  <c r="Y21" i="4"/>
  <c r="Y20" i="4"/>
  <c r="Y19" i="4"/>
  <c r="V24" i="4"/>
  <c r="V23" i="4"/>
  <c r="V22" i="4"/>
  <c r="V21" i="4"/>
  <c r="V20" i="4"/>
  <c r="V26" i="4" s="1"/>
  <c r="V32" i="4" s="1"/>
  <c r="V38" i="4" s="1"/>
  <c r="V44" i="4" s="1"/>
  <c r="V50" i="4" s="1"/>
  <c r="V19" i="4"/>
  <c r="S24" i="4"/>
  <c r="S23" i="4"/>
  <c r="S22" i="4"/>
  <c r="S28" i="4" s="1"/>
  <c r="S34" i="4" s="1"/>
  <c r="S40" i="4" s="1"/>
  <c r="S46" i="4" s="1"/>
  <c r="S52" i="4" s="1"/>
  <c r="S21" i="4"/>
  <c r="S20" i="4"/>
  <c r="S26" i="4" s="1"/>
  <c r="S32" i="4" s="1"/>
  <c r="S38" i="4" s="1"/>
  <c r="S44" i="4" s="1"/>
  <c r="S50" i="4" s="1"/>
  <c r="S19" i="4"/>
  <c r="P24" i="4"/>
  <c r="P23" i="4"/>
  <c r="P29" i="4" s="1"/>
  <c r="P35" i="4" s="1"/>
  <c r="P41" i="4" s="1"/>
  <c r="P47" i="4" s="1"/>
  <c r="P53" i="4" s="1"/>
  <c r="P22" i="4"/>
  <c r="P28" i="4" s="1"/>
  <c r="P34" i="4" s="1"/>
  <c r="P40" i="4" s="1"/>
  <c r="P46" i="4" s="1"/>
  <c r="P52" i="4" s="1"/>
  <c r="P21" i="4"/>
  <c r="P20" i="4"/>
  <c r="P26" i="4" s="1"/>
  <c r="P32" i="4" s="1"/>
  <c r="P38" i="4" s="1"/>
  <c r="P44" i="4" s="1"/>
  <c r="P50" i="4" s="1"/>
  <c r="P19" i="4"/>
  <c r="P25" i="4" s="1"/>
  <c r="P31" i="4" s="1"/>
  <c r="P37" i="4" s="1"/>
  <c r="P43" i="4" s="1"/>
  <c r="P49" i="4" s="1"/>
  <c r="M24" i="4"/>
  <c r="M23" i="4"/>
  <c r="M29" i="4" s="1"/>
  <c r="M35" i="4" s="1"/>
  <c r="M41" i="4" s="1"/>
  <c r="M47" i="4" s="1"/>
  <c r="M53" i="4" s="1"/>
  <c r="M22" i="4"/>
  <c r="M28" i="4" s="1"/>
  <c r="M34" i="4" s="1"/>
  <c r="M40" i="4" s="1"/>
  <c r="M46" i="4" s="1"/>
  <c r="M52" i="4" s="1"/>
  <c r="M21" i="4"/>
  <c r="M20" i="4"/>
  <c r="M26" i="4" s="1"/>
  <c r="M32" i="4" s="1"/>
  <c r="M38" i="4" s="1"/>
  <c r="M44" i="4" s="1"/>
  <c r="M50" i="4" s="1"/>
  <c r="M19" i="4"/>
  <c r="J24" i="4"/>
  <c r="J30" i="4" s="1"/>
  <c r="J36" i="4" s="1"/>
  <c r="J42" i="4" s="1"/>
  <c r="J48" i="4" s="1"/>
  <c r="J54" i="4" s="1"/>
  <c r="J23" i="4"/>
  <c r="J22" i="4"/>
  <c r="J21" i="4"/>
  <c r="J20" i="4"/>
  <c r="J26" i="4" s="1"/>
  <c r="J32" i="4" s="1"/>
  <c r="J38" i="4" s="1"/>
  <c r="J44" i="4" s="1"/>
  <c r="J50" i="4" s="1"/>
  <c r="J19" i="4"/>
  <c r="D24" i="4"/>
  <c r="G24" i="4"/>
  <c r="G19" i="4"/>
  <c r="G23" i="4"/>
  <c r="G22" i="4"/>
  <c r="G21" i="4"/>
  <c r="G20" i="4"/>
  <c r="V34" i="4"/>
  <c r="V40" i="4" s="1"/>
  <c r="V46" i="4" s="1"/>
  <c r="V52" i="4" s="1"/>
  <c r="V28" i="4"/>
  <c r="V27" i="4"/>
  <c r="V33" i="4" s="1"/>
  <c r="V39" i="4" s="1"/>
  <c r="V45" i="4" s="1"/>
  <c r="V51" i="4" s="1"/>
  <c r="V25" i="4"/>
  <c r="V31" i="4" s="1"/>
  <c r="V37" i="4" s="1"/>
  <c r="V30" i="4"/>
  <c r="V36" i="4" s="1"/>
  <c r="V42" i="4" s="1"/>
  <c r="V48" i="4" s="1"/>
  <c r="V54" i="4" s="1"/>
  <c r="V29" i="4"/>
  <c r="V35" i="4" s="1"/>
  <c r="V41" i="4" s="1"/>
  <c r="V47" i="4" s="1"/>
  <c r="V53" i="4" s="1"/>
  <c r="S27" i="4"/>
  <c r="S33" i="4" s="1"/>
  <c r="S39" i="4" s="1"/>
  <c r="S45" i="4" s="1"/>
  <c r="S51" i="4" s="1"/>
  <c r="S25" i="4"/>
  <c r="S31" i="4" s="1"/>
  <c r="S37" i="4" s="1"/>
  <c r="S43" i="4" s="1"/>
  <c r="S49" i="4" s="1"/>
  <c r="S30" i="4"/>
  <c r="S36" i="4" s="1"/>
  <c r="S42" i="4" s="1"/>
  <c r="S48" i="4" s="1"/>
  <c r="S54" i="4" s="1"/>
  <c r="S29" i="4"/>
  <c r="S35" i="4" s="1"/>
  <c r="S41" i="4" s="1"/>
  <c r="S47" i="4" s="1"/>
  <c r="S53" i="4" s="1"/>
  <c r="P27" i="4"/>
  <c r="P33" i="4" s="1"/>
  <c r="P39" i="4" s="1"/>
  <c r="P45" i="4" s="1"/>
  <c r="P51" i="4" s="1"/>
  <c r="P30" i="4"/>
  <c r="P36" i="4" s="1"/>
  <c r="P42" i="4" s="1"/>
  <c r="P48" i="4" s="1"/>
  <c r="P54" i="4" s="1"/>
  <c r="M27" i="4"/>
  <c r="M33" i="4" s="1"/>
  <c r="M39" i="4" s="1"/>
  <c r="M45" i="4" s="1"/>
  <c r="M51" i="4" s="1"/>
  <c r="M25" i="4"/>
  <c r="M31" i="4" s="1"/>
  <c r="M37" i="4" s="1"/>
  <c r="M43" i="4" s="1"/>
  <c r="M49" i="4" s="1"/>
  <c r="M30" i="4"/>
  <c r="M36" i="4" s="1"/>
  <c r="M42" i="4" s="1"/>
  <c r="M48" i="4" s="1"/>
  <c r="M54" i="4" s="1"/>
  <c r="J28" i="4"/>
  <c r="J34" i="4" s="1"/>
  <c r="J40" i="4" s="1"/>
  <c r="J46" i="4" s="1"/>
  <c r="J52" i="4" s="1"/>
  <c r="J27" i="4"/>
  <c r="J33" i="4" s="1"/>
  <c r="J39" i="4" s="1"/>
  <c r="J45" i="4" s="1"/>
  <c r="J51" i="4" s="1"/>
  <c r="J25" i="4"/>
  <c r="J31" i="4" s="1"/>
  <c r="J37" i="4" s="1"/>
  <c r="J43" i="4" s="1"/>
  <c r="J49" i="4" s="1"/>
  <c r="J29" i="4"/>
  <c r="J35" i="4" s="1"/>
  <c r="J41" i="4" s="1"/>
  <c r="J47" i="4" s="1"/>
  <c r="J53" i="4" s="1"/>
  <c r="G28" i="4"/>
  <c r="G34" i="4" s="1"/>
  <c r="G40" i="4" s="1"/>
  <c r="G46" i="4" s="1"/>
  <c r="G52" i="4" s="1"/>
  <c r="G27" i="4"/>
  <c r="G33" i="4" s="1"/>
  <c r="G39" i="4" s="1"/>
  <c r="G45" i="4" s="1"/>
  <c r="G51" i="4" s="1"/>
  <c r="G26" i="4"/>
  <c r="G32" i="4" s="1"/>
  <c r="G38" i="4" s="1"/>
  <c r="G44" i="4" s="1"/>
  <c r="G50" i="4" s="1"/>
  <c r="G25" i="4"/>
  <c r="G31" i="4" s="1"/>
  <c r="G37" i="4" s="1"/>
  <c r="G43" i="4" s="1"/>
  <c r="G49" i="4" s="1"/>
  <c r="G30" i="4"/>
  <c r="G36" i="4" s="1"/>
  <c r="G42" i="4" s="1"/>
  <c r="G48" i="4" s="1"/>
  <c r="G54" i="4" s="1"/>
  <c r="G29" i="4"/>
  <c r="G35" i="4" s="1"/>
  <c r="G41" i="4" s="1"/>
  <c r="G47" i="4" s="1"/>
  <c r="G53" i="4" s="1"/>
  <c r="D30" i="4"/>
  <c r="D36" i="4" s="1"/>
  <c r="D42" i="4" s="1"/>
  <c r="D48" i="4" s="1"/>
  <c r="D54" i="4" s="1"/>
  <c r="D29" i="4"/>
  <c r="D35" i="4" s="1"/>
  <c r="D41" i="4" s="1"/>
  <c r="D47" i="4" s="1"/>
  <c r="D53" i="4" s="1"/>
  <c r="D28" i="4"/>
  <c r="D34" i="4" s="1"/>
  <c r="D40" i="4" s="1"/>
  <c r="D46" i="4" s="1"/>
  <c r="D52" i="4" s="1"/>
  <c r="D27" i="4"/>
  <c r="D33" i="4" s="1"/>
  <c r="D39" i="4" s="1"/>
  <c r="D45" i="4" s="1"/>
  <c r="D51" i="4" s="1"/>
  <c r="D26" i="4"/>
  <c r="D32" i="4" s="1"/>
  <c r="D38" i="4" s="1"/>
  <c r="D44" i="4" s="1"/>
  <c r="D50" i="4" s="1"/>
  <c r="D25" i="4"/>
  <c r="D31" i="4" s="1"/>
  <c r="D37" i="4" s="1"/>
  <c r="D43" i="4" s="1"/>
  <c r="D49" i="4" s="1"/>
  <c r="D23" i="4"/>
  <c r="D22" i="4"/>
  <c r="D21" i="4"/>
  <c r="D20" i="4"/>
  <c r="D19" i="4"/>
  <c r="DV50" i="4"/>
  <c r="DV51" i="4" s="1"/>
  <c r="DV49" i="4"/>
  <c r="DV43" i="4"/>
  <c r="DV44" i="4" s="1"/>
  <c r="DV39" i="4"/>
  <c r="DV40" i="4" s="1"/>
  <c r="DV38" i="4"/>
  <c r="DV37" i="4"/>
  <c r="DV32" i="4"/>
  <c r="DV33" i="4" s="1"/>
  <c r="DV31" i="4"/>
  <c r="DV25" i="4"/>
  <c r="DV26" i="4" s="1"/>
  <c r="DV19" i="4"/>
  <c r="DV20" i="4" s="1"/>
  <c r="DS50" i="4"/>
  <c r="DS51" i="4" s="1"/>
  <c r="DS49" i="4"/>
  <c r="DS45" i="4"/>
  <c r="DS46" i="4" s="1"/>
  <c r="DS44" i="4"/>
  <c r="DS43" i="4"/>
  <c r="DS37" i="4"/>
  <c r="DS38" i="4" s="1"/>
  <c r="DS31" i="4"/>
  <c r="DS32" i="4" s="1"/>
  <c r="DS25" i="4"/>
  <c r="DS26" i="4" s="1"/>
  <c r="DS19" i="4"/>
  <c r="DS20" i="4" s="1"/>
  <c r="DP50" i="4"/>
  <c r="DP51" i="4" s="1"/>
  <c r="DP49" i="4"/>
  <c r="DP43" i="4"/>
  <c r="DP44" i="4" s="1"/>
  <c r="DP39" i="4"/>
  <c r="DP40" i="4" s="1"/>
  <c r="DP38" i="4"/>
  <c r="DP37" i="4"/>
  <c r="DP32" i="4"/>
  <c r="DP33" i="4" s="1"/>
  <c r="DP31" i="4"/>
  <c r="DP25" i="4"/>
  <c r="DP26" i="4" s="1"/>
  <c r="DP19" i="4"/>
  <c r="DP20" i="4" s="1"/>
  <c r="DM51" i="4"/>
  <c r="DM52" i="4" s="1"/>
  <c r="DM50" i="4"/>
  <c r="DM49" i="4"/>
  <c r="DM43" i="4"/>
  <c r="DM44" i="4" s="1"/>
  <c r="DM39" i="4"/>
  <c r="DM40" i="4" s="1"/>
  <c r="DM38" i="4"/>
  <c r="DM37" i="4"/>
  <c r="DM32" i="4"/>
  <c r="DM33" i="4" s="1"/>
  <c r="DM31" i="4"/>
  <c r="DM25" i="4"/>
  <c r="DM26" i="4" s="1"/>
  <c r="DM19" i="4"/>
  <c r="DM20" i="4" s="1"/>
  <c r="DJ50" i="4"/>
  <c r="DJ51" i="4" s="1"/>
  <c r="DJ49" i="4"/>
  <c r="DJ43" i="4"/>
  <c r="DJ44" i="4" s="1"/>
  <c r="DJ39" i="4"/>
  <c r="DJ40" i="4" s="1"/>
  <c r="DJ38" i="4"/>
  <c r="DJ37" i="4"/>
  <c r="DJ31" i="4"/>
  <c r="DJ32" i="4" s="1"/>
  <c r="DJ25" i="4"/>
  <c r="DJ26" i="4" s="1"/>
  <c r="DJ19" i="4"/>
  <c r="DJ20" i="4" s="1"/>
  <c r="DG50" i="4"/>
  <c r="DG51" i="4" s="1"/>
  <c r="DG49" i="4"/>
  <c r="DG43" i="4"/>
  <c r="DG44" i="4" s="1"/>
  <c r="DG39" i="4"/>
  <c r="DG40" i="4" s="1"/>
  <c r="DG38" i="4"/>
  <c r="DG37" i="4"/>
  <c r="DG32" i="4"/>
  <c r="DG33" i="4" s="1"/>
  <c r="DG31" i="4"/>
  <c r="DG25" i="4"/>
  <c r="DG26" i="4" s="1"/>
  <c r="DG19" i="4"/>
  <c r="DG20" i="4" s="1"/>
  <c r="DA50" i="4"/>
  <c r="DA51" i="4" s="1"/>
  <c r="DA49" i="4"/>
  <c r="DA43" i="4"/>
  <c r="DA44" i="4" s="1"/>
  <c r="DA39" i="4"/>
  <c r="DA40" i="4" s="1"/>
  <c r="DA38" i="4"/>
  <c r="DA37" i="4"/>
  <c r="DA31" i="4"/>
  <c r="DA32" i="4" s="1"/>
  <c r="DA25" i="4"/>
  <c r="DA26" i="4" s="1"/>
  <c r="DA19" i="4"/>
  <c r="DA20" i="4" s="1"/>
  <c r="CX50" i="4"/>
  <c r="CX51" i="4" s="1"/>
  <c r="CX49" i="4"/>
  <c r="CX43" i="4"/>
  <c r="CX44" i="4" s="1"/>
  <c r="CX38" i="4"/>
  <c r="CX39" i="4" s="1"/>
  <c r="CX40" i="4" s="1"/>
  <c r="CX37" i="4"/>
  <c r="CX32" i="4"/>
  <c r="CX33" i="4" s="1"/>
  <c r="CX31" i="4"/>
  <c r="CX25" i="4"/>
  <c r="CX26" i="4" s="1"/>
  <c r="CX19" i="4"/>
  <c r="CX20" i="4" s="1"/>
  <c r="CU50" i="4"/>
  <c r="CU51" i="4" s="1"/>
  <c r="CU49" i="4"/>
  <c r="CU43" i="4"/>
  <c r="CU44" i="4" s="1"/>
  <c r="CU38" i="4"/>
  <c r="CU39" i="4" s="1"/>
  <c r="CU40" i="4" s="1"/>
  <c r="CU37" i="4"/>
  <c r="CU31" i="4"/>
  <c r="CU32" i="4" s="1"/>
  <c r="CU25" i="4"/>
  <c r="CU26" i="4" s="1"/>
  <c r="CU19" i="4"/>
  <c r="CU20" i="4" s="1"/>
  <c r="CR50" i="4"/>
  <c r="CR51" i="4" s="1"/>
  <c r="CR49" i="4"/>
  <c r="CR43" i="4"/>
  <c r="CR44" i="4" s="1"/>
  <c r="CR39" i="4"/>
  <c r="CR38" i="4"/>
  <c r="CR37" i="4"/>
  <c r="CR31" i="4"/>
  <c r="CR32" i="4" s="1"/>
  <c r="CR25" i="4"/>
  <c r="CR26" i="4" s="1"/>
  <c r="CR19" i="4"/>
  <c r="CR20" i="4" s="1"/>
  <c r="CO50" i="4"/>
  <c r="CO51" i="4" s="1"/>
  <c r="CO49" i="4"/>
  <c r="CO43" i="4"/>
  <c r="CO44" i="4" s="1"/>
  <c r="CO39" i="4"/>
  <c r="CO40" i="4" s="1"/>
  <c r="CO38" i="4"/>
  <c r="CO37" i="4"/>
  <c r="CO32" i="4"/>
  <c r="CO33" i="4" s="1"/>
  <c r="CO31" i="4"/>
  <c r="CO25" i="4"/>
  <c r="CO26" i="4" s="1"/>
  <c r="CO19" i="4"/>
  <c r="CO20" i="4" s="1"/>
  <c r="CF49" i="4"/>
  <c r="CF50" i="4" s="1"/>
  <c r="CF51" i="4" s="1"/>
  <c r="CF43" i="4"/>
  <c r="CF44" i="4" s="1"/>
  <c r="CF39" i="4"/>
  <c r="CF40" i="4" s="1"/>
  <c r="CF38" i="4"/>
  <c r="CF37" i="4"/>
  <c r="CF32" i="4"/>
  <c r="CF33" i="4" s="1"/>
  <c r="CF31" i="4"/>
  <c r="CF25" i="4"/>
  <c r="CF26" i="4" s="1"/>
  <c r="CF19" i="4"/>
  <c r="CF20" i="4" s="1"/>
  <c r="CC49" i="4"/>
  <c r="CC50" i="4" s="1"/>
  <c r="CC51" i="4" s="1"/>
  <c r="CC43" i="4"/>
  <c r="CC44" i="4" s="1"/>
  <c r="CC37" i="4"/>
  <c r="CC38" i="4" s="1"/>
  <c r="CC31" i="4"/>
  <c r="CC25" i="4"/>
  <c r="CC26" i="4" s="1"/>
  <c r="CC19" i="4"/>
  <c r="CC20" i="4" s="1"/>
  <c r="BZ49" i="4"/>
  <c r="BZ50" i="4" s="1"/>
  <c r="BZ51" i="4" s="1"/>
  <c r="BZ43" i="4"/>
  <c r="BZ44" i="4" s="1"/>
  <c r="BZ37" i="4"/>
  <c r="BZ38" i="4" s="1"/>
  <c r="BZ32" i="4"/>
  <c r="BZ33" i="4" s="1"/>
  <c r="BZ31" i="4"/>
  <c r="BZ25" i="4"/>
  <c r="BZ26" i="4" s="1"/>
  <c r="BZ19" i="4"/>
  <c r="BZ20" i="4" s="1"/>
  <c r="BW49" i="4"/>
  <c r="BW50" i="4" s="1"/>
  <c r="BW51" i="4" s="1"/>
  <c r="BW43" i="4"/>
  <c r="BW44" i="4" s="1"/>
  <c r="BW37" i="4"/>
  <c r="BW38" i="4" s="1"/>
  <c r="BW31" i="4"/>
  <c r="BW25" i="4"/>
  <c r="BW26" i="4" s="1"/>
  <c r="BW19" i="4"/>
  <c r="BW20" i="4" s="1"/>
  <c r="BK49" i="4"/>
  <c r="BK50" i="4" s="1"/>
  <c r="BK51" i="4" s="1"/>
  <c r="BK43" i="4"/>
  <c r="BK44" i="4" s="1"/>
  <c r="BK37" i="4"/>
  <c r="BK38" i="4" s="1"/>
  <c r="BK31" i="4"/>
  <c r="BK32" i="4" s="1"/>
  <c r="BK33" i="4" s="1"/>
  <c r="BK25" i="4"/>
  <c r="BK26" i="4" s="1"/>
  <c r="BK19" i="4"/>
  <c r="BK20" i="4" s="1"/>
  <c r="BH49" i="4"/>
  <c r="BH43" i="4"/>
  <c r="BH44" i="4" s="1"/>
  <c r="BH37" i="4"/>
  <c r="BH38" i="4" s="1"/>
  <c r="BH31" i="4"/>
  <c r="BH25" i="4"/>
  <c r="BH26" i="4" s="1"/>
  <c r="BH19" i="4"/>
  <c r="BH20" i="4" s="1"/>
  <c r="BE50" i="4"/>
  <c r="BE51" i="4" s="1"/>
  <c r="BE49" i="4"/>
  <c r="BE43" i="4"/>
  <c r="BE44" i="4" s="1"/>
  <c r="BE37" i="4"/>
  <c r="BE38" i="4" s="1"/>
  <c r="BE31" i="4"/>
  <c r="BE25" i="4"/>
  <c r="BE26" i="4" s="1"/>
  <c r="BE19" i="4"/>
  <c r="BE20" i="4" s="1"/>
  <c r="AP49" i="4"/>
  <c r="AP50" i="4" s="1"/>
  <c r="AP51" i="4" s="1"/>
  <c r="AP43" i="4"/>
  <c r="AP44" i="4" s="1"/>
  <c r="AP37" i="4"/>
  <c r="AP38" i="4" s="1"/>
  <c r="AP31" i="4"/>
  <c r="AP32" i="4" s="1"/>
  <c r="AP33" i="4" s="1"/>
  <c r="AP25" i="4"/>
  <c r="AP26" i="4" s="1"/>
  <c r="AP19" i="4"/>
  <c r="AP20" i="4" s="1"/>
  <c r="AM49" i="4"/>
  <c r="AM43" i="4"/>
  <c r="AM44" i="4" s="1"/>
  <c r="AM37" i="4"/>
  <c r="AM38" i="4" s="1"/>
  <c r="AM31" i="4"/>
  <c r="AM32" i="4" s="1"/>
  <c r="AM25" i="4"/>
  <c r="AM26" i="4" s="1"/>
  <c r="AM19" i="4"/>
  <c r="AM20" i="4" s="1"/>
  <c r="U49" i="4"/>
  <c r="U50" i="4" s="1"/>
  <c r="U51" i="4" s="1"/>
  <c r="U43" i="4"/>
  <c r="U44" i="4" s="1"/>
  <c r="U37" i="4"/>
  <c r="U38" i="4" s="1"/>
  <c r="U31" i="4"/>
  <c r="U32" i="4" s="1"/>
  <c r="U33" i="4" s="1"/>
  <c r="U25" i="4"/>
  <c r="U26" i="4" s="1"/>
  <c r="U19" i="4"/>
  <c r="U20" i="4" s="1"/>
  <c r="DD49" i="4"/>
  <c r="CL49" i="4"/>
  <c r="CL50" i="4" s="1"/>
  <c r="CL51" i="4" s="1"/>
  <c r="CI49" i="4"/>
  <c r="CI50" i="4" s="1"/>
  <c r="BT49" i="4"/>
  <c r="BT50" i="4" s="1"/>
  <c r="BQ49" i="4"/>
  <c r="BN49" i="4"/>
  <c r="BB49" i="4"/>
  <c r="AY49" i="4"/>
  <c r="AV49" i="4"/>
  <c r="AS49" i="4"/>
  <c r="AS50" i="4" s="1"/>
  <c r="AJ49" i="4"/>
  <c r="AJ50" i="4" s="1"/>
  <c r="AG49" i="4"/>
  <c r="AD49" i="4"/>
  <c r="AD50" i="4" s="1"/>
  <c r="AA49" i="4"/>
  <c r="X49" i="4"/>
  <c r="X50" i="4" s="1"/>
  <c r="R49" i="4"/>
  <c r="O49" i="4"/>
  <c r="O50" i="4" s="1"/>
  <c r="L49" i="4"/>
  <c r="L50" i="4" s="1"/>
  <c r="L51" i="4" s="1"/>
  <c r="I49" i="4"/>
  <c r="F49" i="4"/>
  <c r="F50" i="4" s="1"/>
  <c r="C49" i="4"/>
  <c r="DD43" i="4"/>
  <c r="DD44" i="4" s="1"/>
  <c r="CL43" i="4"/>
  <c r="CI43" i="4"/>
  <c r="CI44" i="4" s="1"/>
  <c r="BT43" i="4"/>
  <c r="BT44" i="4" s="1"/>
  <c r="BT45" i="4" s="1"/>
  <c r="BQ43" i="4"/>
  <c r="BN43" i="4"/>
  <c r="BN44" i="4" s="1"/>
  <c r="BB43" i="4"/>
  <c r="BB44" i="4" s="1"/>
  <c r="AY43" i="4"/>
  <c r="AV43" i="4"/>
  <c r="AS43" i="4"/>
  <c r="AJ43" i="4"/>
  <c r="AG43" i="4"/>
  <c r="AG44" i="4" s="1"/>
  <c r="AD43" i="4"/>
  <c r="AA43" i="4"/>
  <c r="X43" i="4"/>
  <c r="X44" i="4" s="1"/>
  <c r="R43" i="4"/>
  <c r="O43" i="4"/>
  <c r="O44" i="4" s="1"/>
  <c r="L43" i="4"/>
  <c r="I43" i="4"/>
  <c r="I44" i="4" s="1"/>
  <c r="F43" i="4"/>
  <c r="F44" i="4" s="1"/>
  <c r="F45" i="4" s="1"/>
  <c r="C43" i="4"/>
  <c r="DD37" i="4"/>
  <c r="DD38" i="4" s="1"/>
  <c r="CL37" i="4"/>
  <c r="CI37" i="4"/>
  <c r="BT37" i="4"/>
  <c r="BQ37" i="4"/>
  <c r="BQ38" i="4" s="1"/>
  <c r="BN37" i="4"/>
  <c r="BN38" i="4" s="1"/>
  <c r="BN39" i="4" s="1"/>
  <c r="BB37" i="4"/>
  <c r="AY37" i="4"/>
  <c r="AY38" i="4" s="1"/>
  <c r="AV37" i="4"/>
  <c r="AV38" i="4" s="1"/>
  <c r="AS37" i="4"/>
  <c r="AS38" i="4" s="1"/>
  <c r="AJ37" i="4"/>
  <c r="AG37" i="4"/>
  <c r="AD37" i="4"/>
  <c r="AA37" i="4"/>
  <c r="AA38" i="4" s="1"/>
  <c r="X37" i="4"/>
  <c r="R37" i="4"/>
  <c r="R38" i="4" s="1"/>
  <c r="O37" i="4"/>
  <c r="O38" i="4" s="1"/>
  <c r="L37" i="4"/>
  <c r="I37" i="4"/>
  <c r="F37" i="4"/>
  <c r="C37" i="4"/>
  <c r="C38" i="4" s="1"/>
  <c r="DD31" i="4"/>
  <c r="CL31" i="4"/>
  <c r="CL32" i="4" s="1"/>
  <c r="CI31" i="4"/>
  <c r="CI32" i="4" s="1"/>
  <c r="BT31" i="4"/>
  <c r="BQ31" i="4"/>
  <c r="BQ32" i="4" s="1"/>
  <c r="BN31" i="4"/>
  <c r="BB31" i="4"/>
  <c r="BB32" i="4" s="1"/>
  <c r="AY31" i="4"/>
  <c r="AY32" i="4" s="1"/>
  <c r="AY33" i="4" s="1"/>
  <c r="AV31" i="4"/>
  <c r="AV32" i="4" s="1"/>
  <c r="AS31" i="4"/>
  <c r="AS32" i="4" s="1"/>
  <c r="AS33" i="4" s="1"/>
  <c r="AJ31" i="4"/>
  <c r="AJ32" i="4" s="1"/>
  <c r="AG31" i="4"/>
  <c r="AG32" i="4" s="1"/>
  <c r="AD31" i="4"/>
  <c r="AA31" i="4"/>
  <c r="X31" i="4"/>
  <c r="R31" i="4"/>
  <c r="O31" i="4"/>
  <c r="L31" i="4"/>
  <c r="L32" i="4" s="1"/>
  <c r="I31" i="4"/>
  <c r="F31" i="4"/>
  <c r="C31" i="4"/>
  <c r="C32" i="4" s="1"/>
  <c r="DD25" i="4"/>
  <c r="CL25" i="4"/>
  <c r="CL26" i="4" s="1"/>
  <c r="CI25" i="4"/>
  <c r="BT25" i="4"/>
  <c r="BT26" i="4" s="1"/>
  <c r="BQ25" i="4"/>
  <c r="BN25" i="4"/>
  <c r="BN26" i="4" s="1"/>
  <c r="BB25" i="4"/>
  <c r="BB26" i="4" s="1"/>
  <c r="AY25" i="4"/>
  <c r="AV25" i="4"/>
  <c r="AS25" i="4"/>
  <c r="AS26" i="4" s="1"/>
  <c r="AS27" i="4" s="1"/>
  <c r="AJ25" i="4"/>
  <c r="AG25" i="4"/>
  <c r="AG26" i="4" s="1"/>
  <c r="AD25" i="4"/>
  <c r="AA25" i="4"/>
  <c r="X25" i="4"/>
  <c r="R25" i="4"/>
  <c r="O25" i="4"/>
  <c r="L25" i="4"/>
  <c r="I25" i="4"/>
  <c r="F25" i="4"/>
  <c r="F26" i="4" s="1"/>
  <c r="C25" i="4"/>
  <c r="DD19" i="4"/>
  <c r="DD20" i="4" s="1"/>
  <c r="CL19" i="4"/>
  <c r="CL20" i="4" s="1"/>
  <c r="CI19" i="4"/>
  <c r="CI20" i="4" s="1"/>
  <c r="BT19" i="4"/>
  <c r="BT20" i="4" s="1"/>
  <c r="BV20" i="4" s="1"/>
  <c r="BQ19" i="4"/>
  <c r="BN19" i="4"/>
  <c r="BN20" i="4" s="1"/>
  <c r="BN21" i="4" s="1"/>
  <c r="BB19" i="4"/>
  <c r="BB20" i="4" s="1"/>
  <c r="AY19" i="4"/>
  <c r="AY20" i="4" s="1"/>
  <c r="AV19" i="4"/>
  <c r="AV20" i="4" s="1"/>
  <c r="AS19" i="4"/>
  <c r="AJ19" i="4"/>
  <c r="AJ20" i="4" s="1"/>
  <c r="AJ21" i="4" s="1"/>
  <c r="AJ22" i="4" s="1"/>
  <c r="AG19" i="4"/>
  <c r="AG20" i="4" s="1"/>
  <c r="AG21" i="4" s="1"/>
  <c r="AD19" i="4"/>
  <c r="AD20" i="4" s="1"/>
  <c r="AA19" i="4"/>
  <c r="AA20" i="4" s="1"/>
  <c r="AA21" i="4" s="1"/>
  <c r="X19" i="4"/>
  <c r="R19" i="4"/>
  <c r="O19" i="4"/>
  <c r="N19" i="4"/>
  <c r="L19" i="4"/>
  <c r="L20" i="4" s="1"/>
  <c r="I19" i="4"/>
  <c r="I20" i="4" s="1"/>
  <c r="F19" i="4"/>
  <c r="C19" i="4"/>
  <c r="BL54" i="1"/>
  <c r="BL53" i="1"/>
  <c r="BL52" i="1"/>
  <c r="BL51" i="1"/>
  <c r="BL50" i="1"/>
  <c r="BL49" i="1"/>
  <c r="BL48" i="1"/>
  <c r="BL47" i="1"/>
  <c r="BL46" i="1"/>
  <c r="BL45" i="1"/>
  <c r="BL44" i="1"/>
  <c r="BL43" i="1"/>
  <c r="BL42" i="1"/>
  <c r="BL41" i="1"/>
  <c r="BL40" i="1"/>
  <c r="BL39" i="1"/>
  <c r="BL38" i="1"/>
  <c r="BL37" i="1"/>
  <c r="BL36" i="1"/>
  <c r="BL35" i="1"/>
  <c r="BL34" i="1"/>
  <c r="BL33" i="1"/>
  <c r="BL32" i="1"/>
  <c r="BL31" i="1"/>
  <c r="BL30" i="1"/>
  <c r="BL29" i="1"/>
  <c r="BL28" i="1"/>
  <c r="BL27" i="1"/>
  <c r="BL26" i="1"/>
  <c r="BL25" i="1"/>
  <c r="BL24" i="1"/>
  <c r="BL23" i="1"/>
  <c r="BL22" i="1"/>
  <c r="BL21" i="1"/>
  <c r="BL20" i="1"/>
  <c r="BL19" i="1"/>
  <c r="BI54" i="1"/>
  <c r="BI53" i="1"/>
  <c r="BI52" i="1"/>
  <c r="BI51" i="1"/>
  <c r="BI50" i="1"/>
  <c r="BI49" i="1"/>
  <c r="BI48" i="1"/>
  <c r="BI47" i="1"/>
  <c r="BI46" i="1"/>
  <c r="BI45" i="1"/>
  <c r="BI44" i="1"/>
  <c r="BI43" i="1"/>
  <c r="BI42" i="1"/>
  <c r="BI41" i="1"/>
  <c r="BI40" i="1"/>
  <c r="BI39" i="1"/>
  <c r="BI38" i="1"/>
  <c r="BI37" i="1"/>
  <c r="BI36" i="1"/>
  <c r="BI35" i="1"/>
  <c r="BI34" i="1"/>
  <c r="BI33" i="1"/>
  <c r="BI32" i="1"/>
  <c r="BI31" i="1"/>
  <c r="BI30" i="1"/>
  <c r="BI29" i="1"/>
  <c r="BI28" i="1"/>
  <c r="BI27" i="1"/>
  <c r="BI26" i="1"/>
  <c r="BI25" i="1"/>
  <c r="BI24" i="1"/>
  <c r="BI23" i="1"/>
  <c r="BI22" i="1"/>
  <c r="BI21" i="1"/>
  <c r="BI20" i="1"/>
  <c r="BI19" i="1"/>
  <c r="BC54" i="1"/>
  <c r="BC53" i="1"/>
  <c r="BC52" i="1"/>
  <c r="BC51" i="1"/>
  <c r="BC50" i="1"/>
  <c r="BC49" i="1"/>
  <c r="BC48" i="1"/>
  <c r="BC47" i="1"/>
  <c r="BC46" i="1"/>
  <c r="BC45" i="1"/>
  <c r="BC44" i="1"/>
  <c r="BC43" i="1"/>
  <c r="BC42" i="1"/>
  <c r="BC41" i="1"/>
  <c r="BC40" i="1"/>
  <c r="BC39" i="1"/>
  <c r="BC38" i="1"/>
  <c r="BC37" i="1"/>
  <c r="BC36" i="1"/>
  <c r="BC35" i="1"/>
  <c r="BC34" i="1"/>
  <c r="BC33" i="1"/>
  <c r="BC32" i="1"/>
  <c r="BC31" i="1"/>
  <c r="BC30" i="1"/>
  <c r="BC29" i="1"/>
  <c r="BC28" i="1"/>
  <c r="BC27" i="1"/>
  <c r="BC26" i="1"/>
  <c r="BC25" i="1"/>
  <c r="BC24" i="1"/>
  <c r="BC23" i="1"/>
  <c r="BC22" i="1"/>
  <c r="BC21" i="1"/>
  <c r="BC20" i="1"/>
  <c r="BC19" i="1"/>
  <c r="AT54" i="1"/>
  <c r="AT53" i="1"/>
  <c r="AT52" i="1"/>
  <c r="AT51" i="1"/>
  <c r="AT50" i="1"/>
  <c r="AT49" i="1"/>
  <c r="AT48" i="1"/>
  <c r="AT47" i="1"/>
  <c r="AT46" i="1"/>
  <c r="AT45" i="1"/>
  <c r="AT44" i="1"/>
  <c r="AT43" i="1"/>
  <c r="AT42" i="1"/>
  <c r="AT41" i="1"/>
  <c r="AT40" i="1"/>
  <c r="AT39" i="1"/>
  <c r="AT38" i="1"/>
  <c r="AT37" i="1"/>
  <c r="AT36" i="1"/>
  <c r="AT35" i="1"/>
  <c r="AT34" i="1"/>
  <c r="AT33" i="1"/>
  <c r="AT32" i="1"/>
  <c r="AT31" i="1"/>
  <c r="AT30" i="1"/>
  <c r="AT29" i="1"/>
  <c r="AT28" i="1"/>
  <c r="AT27" i="1"/>
  <c r="AT26" i="1"/>
  <c r="AT25" i="1"/>
  <c r="AT24" i="1"/>
  <c r="AT23" i="1"/>
  <c r="AT22" i="1"/>
  <c r="AT21" i="1"/>
  <c r="AT20" i="1"/>
  <c r="AT19" i="1"/>
  <c r="AH54" i="1"/>
  <c r="AH53" i="1"/>
  <c r="AH52" i="1"/>
  <c r="AH51" i="1"/>
  <c r="AH50" i="1"/>
  <c r="AH49" i="1"/>
  <c r="AH48" i="1"/>
  <c r="AH47" i="1"/>
  <c r="AH46" i="1"/>
  <c r="AH45" i="1"/>
  <c r="AH44" i="1"/>
  <c r="AH43" i="1"/>
  <c r="AH42" i="1"/>
  <c r="AH41" i="1"/>
  <c r="AH40" i="1"/>
  <c r="AH39" i="1"/>
  <c r="AH38" i="1"/>
  <c r="AH37" i="1"/>
  <c r="AH36" i="1"/>
  <c r="AH35" i="1"/>
  <c r="AH34" i="1"/>
  <c r="AH33" i="1"/>
  <c r="AH32" i="1"/>
  <c r="AH31" i="1"/>
  <c r="AH30" i="1"/>
  <c r="AH29" i="1"/>
  <c r="AH28" i="1"/>
  <c r="AH27" i="1"/>
  <c r="AH26" i="1"/>
  <c r="AH25" i="1"/>
  <c r="AH24" i="1"/>
  <c r="AH23" i="1"/>
  <c r="AH22" i="1"/>
  <c r="AH21" i="1"/>
  <c r="AH20" i="1"/>
  <c r="AH19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BF54" i="1"/>
  <c r="BF53" i="1"/>
  <c r="BF52" i="1"/>
  <c r="BF51" i="1"/>
  <c r="BF50" i="1"/>
  <c r="BF49" i="1"/>
  <c r="BF48" i="1"/>
  <c r="BF47" i="1"/>
  <c r="BF46" i="1"/>
  <c r="BF45" i="1"/>
  <c r="BF44" i="1"/>
  <c r="BF43" i="1"/>
  <c r="BF42" i="1"/>
  <c r="BF41" i="1"/>
  <c r="BF40" i="1"/>
  <c r="BF39" i="1"/>
  <c r="BF38" i="1"/>
  <c r="BF37" i="1"/>
  <c r="BF36" i="1"/>
  <c r="BF35" i="1"/>
  <c r="BF34" i="1"/>
  <c r="BF33" i="1"/>
  <c r="BF32" i="1"/>
  <c r="BF31" i="1"/>
  <c r="BF30" i="1"/>
  <c r="BF29" i="1"/>
  <c r="BF28" i="1"/>
  <c r="BF27" i="1"/>
  <c r="BF26" i="1"/>
  <c r="BF25" i="1"/>
  <c r="BF24" i="1"/>
  <c r="BF23" i="1"/>
  <c r="BF22" i="1"/>
  <c r="BF21" i="1"/>
  <c r="BF20" i="1"/>
  <c r="BF19" i="1"/>
  <c r="AZ54" i="1"/>
  <c r="AZ53" i="1"/>
  <c r="AZ52" i="1"/>
  <c r="AZ51" i="1"/>
  <c r="AZ50" i="1"/>
  <c r="AZ49" i="1"/>
  <c r="AZ48" i="1"/>
  <c r="AZ47" i="1"/>
  <c r="AZ46" i="1"/>
  <c r="AZ45" i="1"/>
  <c r="AZ44" i="1"/>
  <c r="AZ43" i="1"/>
  <c r="AZ42" i="1"/>
  <c r="AZ41" i="1"/>
  <c r="AZ40" i="1"/>
  <c r="AZ39" i="1"/>
  <c r="AZ38" i="1"/>
  <c r="AZ37" i="1"/>
  <c r="AZ36" i="1"/>
  <c r="AZ35" i="1"/>
  <c r="AZ34" i="1"/>
  <c r="AZ33" i="1"/>
  <c r="AZ32" i="1"/>
  <c r="AZ31" i="1"/>
  <c r="AZ30" i="1"/>
  <c r="AZ29" i="1"/>
  <c r="AZ28" i="1"/>
  <c r="AZ27" i="1"/>
  <c r="AZ26" i="1"/>
  <c r="AZ25" i="1"/>
  <c r="AZ24" i="1"/>
  <c r="AZ23" i="1"/>
  <c r="AZ22" i="1"/>
  <c r="AZ21" i="1"/>
  <c r="AZ20" i="1"/>
  <c r="AZ19" i="1"/>
  <c r="AQ54" i="1"/>
  <c r="AQ53" i="1"/>
  <c r="AQ52" i="1"/>
  <c r="AQ51" i="1"/>
  <c r="AQ50" i="1"/>
  <c r="AQ49" i="1"/>
  <c r="AQ48" i="1"/>
  <c r="AQ47" i="1"/>
  <c r="AQ46" i="1"/>
  <c r="AQ45" i="1"/>
  <c r="AQ44" i="1"/>
  <c r="AQ43" i="1"/>
  <c r="AQ42" i="1"/>
  <c r="AQ41" i="1"/>
  <c r="AQ40" i="1"/>
  <c r="AQ39" i="1"/>
  <c r="AQ38" i="1"/>
  <c r="AQ37" i="1"/>
  <c r="AQ36" i="1"/>
  <c r="AQ35" i="1"/>
  <c r="AQ34" i="1"/>
  <c r="AQ33" i="1"/>
  <c r="AQ32" i="1"/>
  <c r="AQ31" i="1"/>
  <c r="AQ30" i="1"/>
  <c r="AQ29" i="1"/>
  <c r="AQ28" i="1"/>
  <c r="AQ27" i="1"/>
  <c r="AQ26" i="1"/>
  <c r="AQ25" i="1"/>
  <c r="AQ24" i="1"/>
  <c r="AQ23" i="1"/>
  <c r="AQ22" i="1"/>
  <c r="AQ21" i="1"/>
  <c r="AQ20" i="1"/>
  <c r="AQ19" i="1"/>
  <c r="AE54" i="1"/>
  <c r="AE53" i="1"/>
  <c r="AE52" i="1"/>
  <c r="AE51" i="1"/>
  <c r="AE50" i="1"/>
  <c r="AE49" i="1"/>
  <c r="AE48" i="1"/>
  <c r="AE47" i="1"/>
  <c r="AE46" i="1"/>
  <c r="AE45" i="1"/>
  <c r="AE44" i="1"/>
  <c r="AE43" i="1"/>
  <c r="AE42" i="1"/>
  <c r="AE41" i="1"/>
  <c r="AE40" i="1"/>
  <c r="AE39" i="1"/>
  <c r="AE38" i="1"/>
  <c r="AE37" i="1"/>
  <c r="AE36" i="1"/>
  <c r="AE35" i="1"/>
  <c r="AE34" i="1"/>
  <c r="AE33" i="1"/>
  <c r="AE32" i="1"/>
  <c r="AE31" i="1"/>
  <c r="AE30" i="1"/>
  <c r="AE29" i="1"/>
  <c r="AE28" i="1"/>
  <c r="AE27" i="1"/>
  <c r="AE26" i="1"/>
  <c r="AE25" i="1"/>
  <c r="AE24" i="1"/>
  <c r="AE23" i="1"/>
  <c r="AE22" i="1"/>
  <c r="AE21" i="1"/>
  <c r="AE20" i="1"/>
  <c r="AE19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AW54" i="1"/>
  <c r="AW53" i="1"/>
  <c r="AW52" i="1"/>
  <c r="AW51" i="1"/>
  <c r="AW50" i="1"/>
  <c r="AW49" i="1"/>
  <c r="AW48" i="1"/>
  <c r="AW47" i="1"/>
  <c r="AW46" i="1"/>
  <c r="AW45" i="1"/>
  <c r="AW44" i="1"/>
  <c r="AW43" i="1"/>
  <c r="AW42" i="1"/>
  <c r="AW41" i="1"/>
  <c r="AW40" i="1"/>
  <c r="AW39" i="1"/>
  <c r="AW38" i="1"/>
  <c r="AW37" i="1"/>
  <c r="AW36" i="1"/>
  <c r="AW35" i="1"/>
  <c r="AW34" i="1"/>
  <c r="AW33" i="1"/>
  <c r="AW32" i="1"/>
  <c r="AW31" i="1"/>
  <c r="AW30" i="1"/>
  <c r="AW29" i="1"/>
  <c r="AW28" i="1"/>
  <c r="AW27" i="1"/>
  <c r="AW26" i="1"/>
  <c r="AW25" i="1"/>
  <c r="AW24" i="1"/>
  <c r="AW23" i="1"/>
  <c r="AW22" i="1"/>
  <c r="AW21" i="1"/>
  <c r="AW20" i="1"/>
  <c r="AW19" i="1"/>
  <c r="AN54" i="1"/>
  <c r="AN53" i="1"/>
  <c r="AN52" i="1"/>
  <c r="AN51" i="1"/>
  <c r="AN50" i="1"/>
  <c r="AN49" i="1"/>
  <c r="AN48" i="1"/>
  <c r="AN47" i="1"/>
  <c r="AN46" i="1"/>
  <c r="AN45" i="1"/>
  <c r="AN44" i="1"/>
  <c r="AN43" i="1"/>
  <c r="AN42" i="1"/>
  <c r="AN41" i="1"/>
  <c r="AN40" i="1"/>
  <c r="AN39" i="1"/>
  <c r="AN38" i="1"/>
  <c r="AN37" i="1"/>
  <c r="AN36" i="1"/>
  <c r="AN35" i="1"/>
  <c r="AN34" i="1"/>
  <c r="AN33" i="1"/>
  <c r="AN32" i="1"/>
  <c r="AN31" i="1"/>
  <c r="AN30" i="1"/>
  <c r="AN29" i="1"/>
  <c r="AN28" i="1"/>
  <c r="AN27" i="1"/>
  <c r="AN26" i="1"/>
  <c r="AN25" i="1"/>
  <c r="AN24" i="1"/>
  <c r="AN23" i="1"/>
  <c r="AN22" i="1"/>
  <c r="AN21" i="1"/>
  <c r="AN20" i="1"/>
  <c r="AN19" i="1"/>
  <c r="AB54" i="1"/>
  <c r="AB53" i="1"/>
  <c r="AB52" i="1"/>
  <c r="AB51" i="1"/>
  <c r="AB50" i="1"/>
  <c r="AB49" i="1"/>
  <c r="AB48" i="1"/>
  <c r="AB47" i="1"/>
  <c r="AB46" i="1"/>
  <c r="AB45" i="1"/>
  <c r="AB44" i="1"/>
  <c r="AB43" i="1"/>
  <c r="AB42" i="1"/>
  <c r="AB41" i="1"/>
  <c r="AB40" i="1"/>
  <c r="AB39" i="1"/>
  <c r="AB38" i="1"/>
  <c r="AB37" i="1"/>
  <c r="AB36" i="1"/>
  <c r="AB35" i="1"/>
  <c r="AB34" i="1"/>
  <c r="AB33" i="1"/>
  <c r="AB32" i="1"/>
  <c r="AB31" i="1"/>
  <c r="AB30" i="1"/>
  <c r="AB29" i="1"/>
  <c r="AB28" i="1"/>
  <c r="AB27" i="1"/>
  <c r="AB26" i="1"/>
  <c r="AB25" i="1"/>
  <c r="AB24" i="1"/>
  <c r="AB23" i="1"/>
  <c r="AB22" i="1"/>
  <c r="AB21" i="1"/>
  <c r="AB20" i="1"/>
  <c r="AB19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AK54" i="1"/>
  <c r="AK53" i="1"/>
  <c r="AK52" i="1"/>
  <c r="AK51" i="1"/>
  <c r="AK50" i="1"/>
  <c r="AK49" i="1"/>
  <c r="AK48" i="1"/>
  <c r="AK47" i="1"/>
  <c r="AK46" i="1"/>
  <c r="AK45" i="1"/>
  <c r="AK44" i="1"/>
  <c r="AK43" i="1"/>
  <c r="AK42" i="1"/>
  <c r="AK41" i="1"/>
  <c r="AK40" i="1"/>
  <c r="AK39" i="1"/>
  <c r="AK38" i="1"/>
  <c r="AK37" i="1"/>
  <c r="AK36" i="1"/>
  <c r="AK35" i="1"/>
  <c r="AK34" i="1"/>
  <c r="AK33" i="1"/>
  <c r="AK32" i="1"/>
  <c r="AK31" i="1"/>
  <c r="AK30" i="1"/>
  <c r="AK29" i="1"/>
  <c r="AK28" i="1"/>
  <c r="AK27" i="1"/>
  <c r="AK26" i="1"/>
  <c r="AK25" i="1"/>
  <c r="AK24" i="1"/>
  <c r="AK23" i="1"/>
  <c r="AK22" i="1"/>
  <c r="AK21" i="1"/>
  <c r="AK20" i="1"/>
  <c r="AK19" i="1"/>
  <c r="Y54" i="1"/>
  <c r="Y53" i="1"/>
  <c r="Y52" i="1"/>
  <c r="Y51" i="1"/>
  <c r="Y50" i="1"/>
  <c r="Y49" i="1"/>
  <c r="Y48" i="1"/>
  <c r="Y47" i="1"/>
  <c r="Y46" i="1"/>
  <c r="Y45" i="1"/>
  <c r="Y44" i="1"/>
  <c r="Y43" i="1"/>
  <c r="Y42" i="1"/>
  <c r="Y41" i="1"/>
  <c r="Y40" i="1"/>
  <c r="Y39" i="1"/>
  <c r="Y38" i="1"/>
  <c r="Y37" i="1"/>
  <c r="Y36" i="1"/>
  <c r="Y35" i="1"/>
  <c r="Y34" i="1"/>
  <c r="Y33" i="1"/>
  <c r="Y32" i="1"/>
  <c r="Y31" i="1"/>
  <c r="Y30" i="1"/>
  <c r="Y29" i="1"/>
  <c r="Y28" i="1"/>
  <c r="Y27" i="1"/>
  <c r="Y26" i="1"/>
  <c r="Y25" i="1"/>
  <c r="Y24" i="1"/>
  <c r="Y23" i="1"/>
  <c r="Y22" i="1"/>
  <c r="Y21" i="1"/>
  <c r="Y20" i="1"/>
  <c r="Y19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V54" i="1"/>
  <c r="V53" i="1"/>
  <c r="V52" i="1"/>
  <c r="V51" i="1"/>
  <c r="V50" i="1"/>
  <c r="V49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BK49" i="1"/>
  <c r="BK43" i="1"/>
  <c r="BK44" i="1" s="1"/>
  <c r="BK37" i="1"/>
  <c r="BM37" i="1" s="1"/>
  <c r="BK31" i="1"/>
  <c r="BK32" i="1" s="1"/>
  <c r="BK25" i="1"/>
  <c r="BK19" i="1"/>
  <c r="BK20" i="1" s="1"/>
  <c r="BE49" i="1"/>
  <c r="BE50" i="1" s="1"/>
  <c r="BE43" i="1"/>
  <c r="BE44" i="1" s="1"/>
  <c r="BE37" i="1"/>
  <c r="BE38" i="1" s="1"/>
  <c r="BE31" i="1"/>
  <c r="BE32" i="1" s="1"/>
  <c r="BE25" i="1"/>
  <c r="BE19" i="1"/>
  <c r="BE20" i="1" s="1"/>
  <c r="BH49" i="1"/>
  <c r="BH50" i="1" s="1"/>
  <c r="BH43" i="1"/>
  <c r="BH44" i="1" s="1"/>
  <c r="BH37" i="1"/>
  <c r="BH38" i="1" s="1"/>
  <c r="BH31" i="1"/>
  <c r="BH32" i="1" s="1"/>
  <c r="BH25" i="1"/>
  <c r="BH26" i="1" s="1"/>
  <c r="BH19" i="1"/>
  <c r="BH20" i="1" s="1"/>
  <c r="BB49" i="1"/>
  <c r="BB50" i="1" s="1"/>
  <c r="BB51" i="1" s="1"/>
  <c r="BB43" i="1"/>
  <c r="BB37" i="1"/>
  <c r="BB38" i="1" s="1"/>
  <c r="BB31" i="1"/>
  <c r="BB32" i="1" s="1"/>
  <c r="BB25" i="1"/>
  <c r="BB19" i="1"/>
  <c r="AY49" i="1"/>
  <c r="AY50" i="1" s="1"/>
  <c r="AY51" i="1" s="1"/>
  <c r="AY52" i="1" s="1"/>
  <c r="AY53" i="1" s="1"/>
  <c r="AY54" i="1" s="1"/>
  <c r="AY43" i="1"/>
  <c r="AY37" i="1"/>
  <c r="AY38" i="1" s="1"/>
  <c r="AY39" i="1" s="1"/>
  <c r="AY40" i="1" s="1"/>
  <c r="AY41" i="1" s="1"/>
  <c r="AY42" i="1" s="1"/>
  <c r="AY31" i="1"/>
  <c r="AY32" i="1" s="1"/>
  <c r="AY33" i="1" s="1"/>
  <c r="AY34" i="1" s="1"/>
  <c r="AY35" i="1" s="1"/>
  <c r="AY36" i="1" s="1"/>
  <c r="AY25" i="1"/>
  <c r="AY26" i="1" s="1"/>
  <c r="AY27" i="1" s="1"/>
  <c r="AY28" i="1" s="1"/>
  <c r="AY29" i="1" s="1"/>
  <c r="AY30" i="1" s="1"/>
  <c r="AY19" i="1"/>
  <c r="AY20" i="1" s="1"/>
  <c r="AY21" i="1" s="1"/>
  <c r="AY22" i="1" s="1"/>
  <c r="AY23" i="1" s="1"/>
  <c r="AY24" i="1" s="1"/>
  <c r="AV49" i="1"/>
  <c r="AV50" i="1" s="1"/>
  <c r="AV43" i="1"/>
  <c r="AV44" i="1" s="1"/>
  <c r="AV45" i="1" s="1"/>
  <c r="AV46" i="1" s="1"/>
  <c r="AV47" i="1" s="1"/>
  <c r="AV48" i="1" s="1"/>
  <c r="AV37" i="1"/>
  <c r="AV38" i="1" s="1"/>
  <c r="AV31" i="1"/>
  <c r="AV32" i="1" s="1"/>
  <c r="AV33" i="1" s="1"/>
  <c r="AV34" i="1" s="1"/>
  <c r="AV35" i="1" s="1"/>
  <c r="AV36" i="1" s="1"/>
  <c r="AV25" i="1"/>
  <c r="AV19" i="1"/>
  <c r="AV20" i="1" s="1"/>
  <c r="AV21" i="1" s="1"/>
  <c r="AV22" i="1" s="1"/>
  <c r="AV23" i="1" s="1"/>
  <c r="AV24" i="1" s="1"/>
  <c r="AS49" i="1"/>
  <c r="AS50" i="1" s="1"/>
  <c r="AS43" i="1"/>
  <c r="AS44" i="1" s="1"/>
  <c r="AS45" i="1" s="1"/>
  <c r="AS46" i="1" s="1"/>
  <c r="AS47" i="1" s="1"/>
  <c r="AS48" i="1" s="1"/>
  <c r="AS37" i="1"/>
  <c r="AS38" i="1" s="1"/>
  <c r="AS39" i="1" s="1"/>
  <c r="AS40" i="1" s="1"/>
  <c r="AS41" i="1" s="1"/>
  <c r="AS42" i="1" s="1"/>
  <c r="AS31" i="1"/>
  <c r="AS32" i="1" s="1"/>
  <c r="AS33" i="1" s="1"/>
  <c r="AS34" i="1" s="1"/>
  <c r="AS35" i="1" s="1"/>
  <c r="AS36" i="1" s="1"/>
  <c r="AS25" i="1"/>
  <c r="AS19" i="1"/>
  <c r="AS20" i="1" s="1"/>
  <c r="AS21" i="1" s="1"/>
  <c r="AS22" i="1" s="1"/>
  <c r="AS23" i="1" s="1"/>
  <c r="AS24" i="1" s="1"/>
  <c r="AP49" i="1"/>
  <c r="AP50" i="1" s="1"/>
  <c r="AP51" i="1" s="1"/>
  <c r="AP52" i="1" s="1"/>
  <c r="AP53" i="1" s="1"/>
  <c r="AP54" i="1" s="1"/>
  <c r="AP43" i="1"/>
  <c r="AP44" i="1" s="1"/>
  <c r="AP45" i="1" s="1"/>
  <c r="AP46" i="1" s="1"/>
  <c r="AP47" i="1" s="1"/>
  <c r="AP48" i="1" s="1"/>
  <c r="AP37" i="1"/>
  <c r="AP38" i="1" s="1"/>
  <c r="AP39" i="1" s="1"/>
  <c r="AP40" i="1" s="1"/>
  <c r="AP41" i="1" s="1"/>
  <c r="AP42" i="1" s="1"/>
  <c r="AP31" i="1"/>
  <c r="AP32" i="1" s="1"/>
  <c r="AP33" i="1" s="1"/>
  <c r="AP34" i="1" s="1"/>
  <c r="AP35" i="1" s="1"/>
  <c r="AP36" i="1" s="1"/>
  <c r="AP25" i="1"/>
  <c r="AP19" i="1"/>
  <c r="AP20" i="1" s="1"/>
  <c r="AP21" i="1" s="1"/>
  <c r="AP22" i="1" s="1"/>
  <c r="AP23" i="1" s="1"/>
  <c r="AP24" i="1" s="1"/>
  <c r="AM49" i="1"/>
  <c r="AM50" i="1" s="1"/>
  <c r="AM51" i="1" s="1"/>
  <c r="AM52" i="1" s="1"/>
  <c r="AM53" i="1" s="1"/>
  <c r="AM54" i="1" s="1"/>
  <c r="AM43" i="1"/>
  <c r="AM37" i="1"/>
  <c r="AM38" i="1" s="1"/>
  <c r="AM39" i="1" s="1"/>
  <c r="AM40" i="1" s="1"/>
  <c r="AM41" i="1" s="1"/>
  <c r="AM42" i="1" s="1"/>
  <c r="AM31" i="1"/>
  <c r="AM32" i="1" s="1"/>
  <c r="AM33" i="1" s="1"/>
  <c r="AM34" i="1" s="1"/>
  <c r="AM35" i="1" s="1"/>
  <c r="AM36" i="1" s="1"/>
  <c r="AM25" i="1"/>
  <c r="AM19" i="1"/>
  <c r="AM20" i="1" s="1"/>
  <c r="AM21" i="1" s="1"/>
  <c r="AM22" i="1" s="1"/>
  <c r="AM23" i="1" s="1"/>
  <c r="AM24" i="1" s="1"/>
  <c r="AJ19" i="1"/>
  <c r="AJ20" i="1" s="1"/>
  <c r="AJ49" i="1"/>
  <c r="AJ50" i="1" s="1"/>
  <c r="AJ43" i="1"/>
  <c r="AJ37" i="1"/>
  <c r="AJ38" i="1" s="1"/>
  <c r="AJ31" i="1"/>
  <c r="AJ32" i="1" s="1"/>
  <c r="AJ25" i="1"/>
  <c r="AG49" i="1"/>
  <c r="AG50" i="1" s="1"/>
  <c r="AG51" i="1" s="1"/>
  <c r="AG43" i="1"/>
  <c r="AG37" i="1"/>
  <c r="AI37" i="1" s="1"/>
  <c r="AG31" i="1"/>
  <c r="AG32" i="1" s="1"/>
  <c r="AG25" i="1"/>
  <c r="AG19" i="1"/>
  <c r="AG20" i="1" s="1"/>
  <c r="AD49" i="1"/>
  <c r="AD50" i="1" s="1"/>
  <c r="AD51" i="1" s="1"/>
  <c r="AD43" i="1"/>
  <c r="AD44" i="1" s="1"/>
  <c r="AD37" i="1"/>
  <c r="AD38" i="1" s="1"/>
  <c r="AD31" i="1"/>
  <c r="AD32" i="1" s="1"/>
  <c r="AD25" i="1"/>
  <c r="AD26" i="1" s="1"/>
  <c r="AD19" i="1"/>
  <c r="AD20" i="1" s="1"/>
  <c r="AA49" i="1"/>
  <c r="AA50" i="1" s="1"/>
  <c r="AA43" i="1"/>
  <c r="AA44" i="1" s="1"/>
  <c r="AA37" i="1"/>
  <c r="AA38" i="1" s="1"/>
  <c r="AA31" i="1"/>
  <c r="AC31" i="1" s="1"/>
  <c r="AA25" i="1"/>
  <c r="AA26" i="1" s="1"/>
  <c r="AA19" i="1"/>
  <c r="X49" i="1"/>
  <c r="X50" i="1" s="1"/>
  <c r="X43" i="1"/>
  <c r="X44" i="1" s="1"/>
  <c r="X37" i="1"/>
  <c r="X38" i="1" s="1"/>
  <c r="X31" i="1"/>
  <c r="X32" i="1" s="1"/>
  <c r="X25" i="1"/>
  <c r="X19" i="1"/>
  <c r="X20" i="1" s="1"/>
  <c r="U49" i="1"/>
  <c r="U50" i="1" s="1"/>
  <c r="U43" i="1"/>
  <c r="U44" i="1" s="1"/>
  <c r="U37" i="1"/>
  <c r="U38" i="1" s="1"/>
  <c r="U31" i="1"/>
  <c r="U32" i="1" s="1"/>
  <c r="U25" i="1"/>
  <c r="U26" i="1" s="1"/>
  <c r="U19" i="1"/>
  <c r="U20" i="1" s="1"/>
  <c r="R49" i="1"/>
  <c r="R50" i="1" s="1"/>
  <c r="R43" i="1"/>
  <c r="R44" i="1" s="1"/>
  <c r="R37" i="1"/>
  <c r="R38" i="1" s="1"/>
  <c r="R31" i="1"/>
  <c r="R32" i="1" s="1"/>
  <c r="R25" i="1"/>
  <c r="R26" i="1" s="1"/>
  <c r="R19" i="1"/>
  <c r="R20" i="1" s="1"/>
  <c r="O49" i="1"/>
  <c r="O43" i="1"/>
  <c r="O44" i="1" s="1"/>
  <c r="O37" i="1"/>
  <c r="O38" i="1" s="1"/>
  <c r="O31" i="1"/>
  <c r="O32" i="1" s="1"/>
  <c r="O25" i="1"/>
  <c r="O26" i="1" s="1"/>
  <c r="O19" i="1"/>
  <c r="O20" i="1" s="1"/>
  <c r="L49" i="1"/>
  <c r="L50" i="1" s="1"/>
  <c r="L51" i="1" s="1"/>
  <c r="L43" i="1"/>
  <c r="L44" i="1" s="1"/>
  <c r="L37" i="1"/>
  <c r="L38" i="1" s="1"/>
  <c r="L31" i="1"/>
  <c r="L32" i="1" s="1"/>
  <c r="L25" i="1"/>
  <c r="L26" i="1" s="1"/>
  <c r="L19" i="1"/>
  <c r="L20" i="1" s="1"/>
  <c r="I49" i="1"/>
  <c r="I50" i="1" s="1"/>
  <c r="I43" i="1"/>
  <c r="I44" i="1" s="1"/>
  <c r="I37" i="1"/>
  <c r="I38" i="1" s="1"/>
  <c r="I31" i="1"/>
  <c r="I32" i="1" s="1"/>
  <c r="I25" i="1"/>
  <c r="I19" i="1"/>
  <c r="I20" i="1" s="1"/>
  <c r="F49" i="1"/>
  <c r="F50" i="1" s="1"/>
  <c r="F51" i="1" s="1"/>
  <c r="F43" i="1"/>
  <c r="F44" i="1" s="1"/>
  <c r="F37" i="1"/>
  <c r="F38" i="1" s="1"/>
  <c r="F31" i="1"/>
  <c r="F32" i="1" s="1"/>
  <c r="F25" i="1"/>
  <c r="F26" i="1" s="1"/>
  <c r="F19" i="1"/>
  <c r="F20" i="1" s="1"/>
  <c r="C49" i="1"/>
  <c r="C50" i="1" s="1"/>
  <c r="C51" i="1" s="1"/>
  <c r="C52" i="1" s="1"/>
  <c r="C43" i="1"/>
  <c r="C44" i="1" s="1"/>
  <c r="C45" i="1" s="1"/>
  <c r="C46" i="1" s="1"/>
  <c r="C47" i="1" s="1"/>
  <c r="C48" i="1" s="1"/>
  <c r="C37" i="1"/>
  <c r="C38" i="1" s="1"/>
  <c r="C39" i="1" s="1"/>
  <c r="C40" i="1" s="1"/>
  <c r="C41" i="1" s="1"/>
  <c r="C42" i="1" s="1"/>
  <c r="C31" i="1"/>
  <c r="C32" i="1" s="1"/>
  <c r="C33" i="1" s="1"/>
  <c r="C25" i="1"/>
  <c r="C26" i="1" s="1"/>
  <c r="C27" i="1" s="1"/>
  <c r="C28" i="1" s="1"/>
  <c r="C29" i="1" s="1"/>
  <c r="C30" i="1" s="1"/>
  <c r="C19" i="1"/>
  <c r="C20" i="1" s="1"/>
  <c r="BM43" i="1"/>
  <c r="BA49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T20" i="5" l="1"/>
  <c r="DU32" i="5"/>
  <c r="CZ26" i="5"/>
  <c r="Q26" i="5"/>
  <c r="AI20" i="5"/>
  <c r="AE31" i="5"/>
  <c r="AE37" i="5" s="1"/>
  <c r="AE43" i="5" s="1"/>
  <c r="AE49" i="5" s="1"/>
  <c r="AF49" i="5" s="1"/>
  <c r="AF25" i="5"/>
  <c r="BU43" i="5"/>
  <c r="BV37" i="5"/>
  <c r="AW50" i="5"/>
  <c r="AX44" i="5"/>
  <c r="L21" i="5"/>
  <c r="N20" i="5"/>
  <c r="CS43" i="5"/>
  <c r="CT37" i="5"/>
  <c r="DO31" i="5"/>
  <c r="DN37" i="5"/>
  <c r="DN43" i="5" s="1"/>
  <c r="CW25" i="5"/>
  <c r="DU27" i="5"/>
  <c r="DS28" i="5"/>
  <c r="Z28" i="5"/>
  <c r="J31" i="5"/>
  <c r="K25" i="5"/>
  <c r="N37" i="5"/>
  <c r="M43" i="5"/>
  <c r="AH37" i="5"/>
  <c r="AH43" i="5" s="1"/>
  <c r="AH49" i="5" s="1"/>
  <c r="AI49" i="5" s="1"/>
  <c r="AI31" i="5"/>
  <c r="BX43" i="5"/>
  <c r="BY37" i="5"/>
  <c r="CD32" i="5"/>
  <c r="CD38" i="5" s="1"/>
  <c r="CD44" i="5" s="1"/>
  <c r="CD50" i="5" s="1"/>
  <c r="CE26" i="5"/>
  <c r="R27" i="5"/>
  <c r="T26" i="5"/>
  <c r="CV43" i="5"/>
  <c r="CV49" i="5" s="1"/>
  <c r="CW49" i="5" s="1"/>
  <c r="CW37" i="5"/>
  <c r="DC25" i="5"/>
  <c r="P31" i="5"/>
  <c r="P37" i="5" s="1"/>
  <c r="Q25" i="5"/>
  <c r="CA31" i="5"/>
  <c r="CA37" i="5" s="1"/>
  <c r="CA43" i="5" s="1"/>
  <c r="CA49" i="5" s="1"/>
  <c r="CB49" i="5" s="1"/>
  <c r="CB25" i="5"/>
  <c r="CZ20" i="5"/>
  <c r="CX21" i="5"/>
  <c r="DQ31" i="5"/>
  <c r="DQ37" i="5" s="1"/>
  <c r="DR25" i="5"/>
  <c r="Y50" i="5"/>
  <c r="Z44" i="5"/>
  <c r="BM27" i="5"/>
  <c r="BK28" i="5"/>
  <c r="BJ20" i="5"/>
  <c r="BH21" i="5"/>
  <c r="CY31" i="5"/>
  <c r="CY37" i="5" s="1"/>
  <c r="CY43" i="5" s="1"/>
  <c r="CY49" i="5" s="1"/>
  <c r="CZ49" i="5" s="1"/>
  <c r="CZ25" i="5"/>
  <c r="BP25" i="5"/>
  <c r="S31" i="5"/>
  <c r="S37" i="5" s="1"/>
  <c r="S43" i="5" s="1"/>
  <c r="S49" i="5" s="1"/>
  <c r="T49" i="5" s="1"/>
  <c r="T25" i="5"/>
  <c r="AN31" i="5"/>
  <c r="AN37" i="5" s="1"/>
  <c r="AN43" i="5" s="1"/>
  <c r="AO25" i="5"/>
  <c r="BJ37" i="5"/>
  <c r="BI43" i="5"/>
  <c r="CD31" i="5"/>
  <c r="CE25" i="5"/>
  <c r="DT43" i="5"/>
  <c r="DT49" i="5" s="1"/>
  <c r="DU37" i="5"/>
  <c r="CM32" i="5"/>
  <c r="CM38" i="5" s="1"/>
  <c r="CM44" i="5" s="1"/>
  <c r="CM50" i="5" s="1"/>
  <c r="CN26" i="5"/>
  <c r="AA27" i="5"/>
  <c r="AC26" i="5"/>
  <c r="BS26" i="5"/>
  <c r="BQ27" i="5"/>
  <c r="DJ27" i="5"/>
  <c r="DL26" i="5"/>
  <c r="BE28" i="5"/>
  <c r="BG27" i="5"/>
  <c r="AD22" i="5"/>
  <c r="AF21" i="5"/>
  <c r="DV22" i="5"/>
  <c r="DX21" i="5"/>
  <c r="BV25" i="5"/>
  <c r="DO26" i="5"/>
  <c r="DM27" i="5"/>
  <c r="BI50" i="5"/>
  <c r="BJ44" i="5"/>
  <c r="Z27" i="5"/>
  <c r="AQ31" i="5"/>
  <c r="AR25" i="5"/>
  <c r="BL43" i="5"/>
  <c r="BM37" i="5"/>
  <c r="CG31" i="5"/>
  <c r="CH25" i="5"/>
  <c r="DB37" i="5"/>
  <c r="DB43" i="5" s="1"/>
  <c r="DB49" i="5" s="1"/>
  <c r="DC49" i="5" s="1"/>
  <c r="DC31" i="5"/>
  <c r="AI25" i="5"/>
  <c r="BW27" i="5"/>
  <c r="BY26" i="5"/>
  <c r="AO27" i="5"/>
  <c r="BD20" i="5"/>
  <c r="BB21" i="5"/>
  <c r="W31" i="5"/>
  <c r="V37" i="5"/>
  <c r="V43" i="5" s="1"/>
  <c r="V49" i="5" s="1"/>
  <c r="W49" i="5" s="1"/>
  <c r="DF20" i="5"/>
  <c r="DD21" i="5"/>
  <c r="AL26" i="5"/>
  <c r="AJ27" i="5"/>
  <c r="AS21" i="5"/>
  <c r="AU20" i="5"/>
  <c r="CJ49" i="5"/>
  <c r="CK43" i="5"/>
  <c r="DE43" i="5"/>
  <c r="DE49" i="5" s="1"/>
  <c r="DF37" i="5"/>
  <c r="CG39" i="5"/>
  <c r="CG45" i="5" s="1"/>
  <c r="CG51" i="5" s="1"/>
  <c r="CH33" i="5"/>
  <c r="D43" i="5"/>
  <c r="D49" i="5" s="1"/>
  <c r="E49" i="5" s="1"/>
  <c r="E37" i="5"/>
  <c r="CH26" i="5"/>
  <c r="AS33" i="5"/>
  <c r="AU32" i="5"/>
  <c r="H20" i="5"/>
  <c r="F21" i="5"/>
  <c r="AN32" i="5"/>
  <c r="AN38" i="5" s="1"/>
  <c r="AN44" i="5" s="1"/>
  <c r="AN50" i="5" s="1"/>
  <c r="AO26" i="5"/>
  <c r="AR27" i="5"/>
  <c r="AP28" i="5"/>
  <c r="CK25" i="5"/>
  <c r="D50" i="5"/>
  <c r="E44" i="5"/>
  <c r="CU28" i="5"/>
  <c r="CW27" i="5"/>
  <c r="G31" i="5"/>
  <c r="G37" i="5" s="1"/>
  <c r="G43" i="5" s="1"/>
  <c r="G49" i="5" s="1"/>
  <c r="H49" i="5" s="1"/>
  <c r="H25" i="5"/>
  <c r="AW31" i="5"/>
  <c r="AW37" i="5" s="1"/>
  <c r="AX25" i="5"/>
  <c r="BS25" i="5"/>
  <c r="BR31" i="5"/>
  <c r="E25" i="5"/>
  <c r="AU26" i="5"/>
  <c r="AS27" i="5"/>
  <c r="H27" i="5"/>
  <c r="F28" i="5"/>
  <c r="CX29" i="5"/>
  <c r="CZ28" i="5"/>
  <c r="DH31" i="5"/>
  <c r="DH37" i="5" s="1"/>
  <c r="DI25" i="5"/>
  <c r="AC25" i="5"/>
  <c r="AB31" i="5"/>
  <c r="CO21" i="5"/>
  <c r="CQ20" i="5"/>
  <c r="BX50" i="5"/>
  <c r="BY44" i="5"/>
  <c r="CM37" i="5"/>
  <c r="CM43" i="5" s="1"/>
  <c r="CM49" i="5" s="1"/>
  <c r="CN49" i="5" s="1"/>
  <c r="CN31" i="5"/>
  <c r="M38" i="5"/>
  <c r="M44" i="5" s="1"/>
  <c r="N32" i="5"/>
  <c r="DC28" i="5"/>
  <c r="DA29" i="5"/>
  <c r="AZ31" i="5"/>
  <c r="AZ37" i="5" s="1"/>
  <c r="BA25" i="5"/>
  <c r="BZ22" i="5"/>
  <c r="CB21" i="5"/>
  <c r="I27" i="5"/>
  <c r="K26" i="5"/>
  <c r="CQ26" i="5"/>
  <c r="CO27" i="5"/>
  <c r="DP29" i="5"/>
  <c r="DR28" i="5"/>
  <c r="BD31" i="5"/>
  <c r="BB32" i="5"/>
  <c r="AC19" i="5"/>
  <c r="BY19" i="5"/>
  <c r="DU19" i="5"/>
  <c r="O20" i="5"/>
  <c r="BK20" i="5"/>
  <c r="DG20" i="5"/>
  <c r="AG21" i="5"/>
  <c r="CC21" i="5"/>
  <c r="C22" i="5"/>
  <c r="AY22" i="5"/>
  <c r="CU22" i="5"/>
  <c r="U23" i="5"/>
  <c r="BQ23" i="5"/>
  <c r="DM23" i="5"/>
  <c r="Z25" i="5"/>
  <c r="BG25" i="5"/>
  <c r="CN25" i="5"/>
  <c r="DX25" i="5"/>
  <c r="BG26" i="5"/>
  <c r="CB26" i="5"/>
  <c r="DR26" i="5"/>
  <c r="CB27" i="5"/>
  <c r="BZ28" i="5"/>
  <c r="AC33" i="5"/>
  <c r="AA34" i="5"/>
  <c r="DL31" i="5"/>
  <c r="X33" i="5"/>
  <c r="Z32" i="5"/>
  <c r="BY32" i="5"/>
  <c r="CC45" i="5"/>
  <c r="Y43" i="5"/>
  <c r="Z37" i="5"/>
  <c r="N19" i="5"/>
  <c r="BJ19" i="5"/>
  <c r="DF19" i="5"/>
  <c r="AF20" i="5"/>
  <c r="AV20" i="5"/>
  <c r="CB20" i="5"/>
  <c r="CR20" i="5"/>
  <c r="DX20" i="5"/>
  <c r="R21" i="5"/>
  <c r="BN21" i="5"/>
  <c r="DJ21" i="5"/>
  <c r="BJ25" i="5"/>
  <c r="BY25" i="5"/>
  <c r="C26" i="5"/>
  <c r="U26" i="5"/>
  <c r="BH26" i="5"/>
  <c r="CE28" i="5"/>
  <c r="CC29" i="5"/>
  <c r="CW26" i="5"/>
  <c r="Q27" i="5"/>
  <c r="O28" i="5"/>
  <c r="CZ27" i="5"/>
  <c r="CN28" i="5"/>
  <c r="X29" i="5"/>
  <c r="BG31" i="5"/>
  <c r="CK31" i="5"/>
  <c r="AC32" i="5"/>
  <c r="Q33" i="5"/>
  <c r="AU19" i="5"/>
  <c r="CQ19" i="5"/>
  <c r="CQ25" i="5"/>
  <c r="CE27" i="5"/>
  <c r="BH33" i="5"/>
  <c r="BJ32" i="5"/>
  <c r="CH32" i="5"/>
  <c r="T33" i="5"/>
  <c r="N25" i="5"/>
  <c r="CT27" i="5"/>
  <c r="CH29" i="5"/>
  <c r="DC27" i="5"/>
  <c r="AM28" i="5"/>
  <c r="E31" i="5"/>
  <c r="C32" i="5"/>
  <c r="AF31" i="5"/>
  <c r="AD32" i="5"/>
  <c r="DR31" i="5"/>
  <c r="AL32" i="5"/>
  <c r="AU25" i="5"/>
  <c r="Z26" i="5"/>
  <c r="AR26" i="5"/>
  <c r="BM26" i="5"/>
  <c r="DU26" i="5"/>
  <c r="CR28" i="5"/>
  <c r="H31" i="5"/>
  <c r="F32" i="5"/>
  <c r="AI32" i="5"/>
  <c r="AG33" i="5"/>
  <c r="BJ31" i="5"/>
  <c r="DS34" i="5"/>
  <c r="DU33" i="5"/>
  <c r="CN32" i="5"/>
  <c r="AL33" i="5"/>
  <c r="AS44" i="5"/>
  <c r="AU43" i="5"/>
  <c r="DW49" i="5"/>
  <c r="DX43" i="5"/>
  <c r="AJ20" i="5"/>
  <c r="CF20" i="5"/>
  <c r="AX27" i="5"/>
  <c r="BM25" i="5"/>
  <c r="CT25" i="5"/>
  <c r="DL25" i="5"/>
  <c r="BN26" i="5"/>
  <c r="DX26" i="5"/>
  <c r="CH27" i="5"/>
  <c r="DG27" i="5"/>
  <c r="BM31" i="5"/>
  <c r="CQ31" i="5"/>
  <c r="AR32" i="5"/>
  <c r="CO32" i="5"/>
  <c r="H26" i="5"/>
  <c r="DC26" i="5"/>
  <c r="AL31" i="5"/>
  <c r="BP31" i="5"/>
  <c r="DU31" i="5"/>
  <c r="CR33" i="5"/>
  <c r="CT32" i="5"/>
  <c r="BN34" i="5"/>
  <c r="BP33" i="5"/>
  <c r="W37" i="5"/>
  <c r="U38" i="5"/>
  <c r="CI26" i="5"/>
  <c r="DD26" i="5"/>
  <c r="CL29" i="5"/>
  <c r="N33" i="5"/>
  <c r="L34" i="5"/>
  <c r="AO31" i="5"/>
  <c r="CT31" i="5"/>
  <c r="DX31" i="5"/>
  <c r="DV32" i="5"/>
  <c r="AV33" i="5"/>
  <c r="AX32" i="5"/>
  <c r="H43" i="5"/>
  <c r="AM20" i="5"/>
  <c r="CI20" i="5"/>
  <c r="I21" i="5"/>
  <c r="BE21" i="5"/>
  <c r="DA21" i="5"/>
  <c r="AA22" i="5"/>
  <c r="BW22" i="5"/>
  <c r="DS22" i="5"/>
  <c r="DO25" i="5"/>
  <c r="AX26" i="5"/>
  <c r="CW31" i="5"/>
  <c r="DC32" i="5"/>
  <c r="BT33" i="5"/>
  <c r="BV32" i="5"/>
  <c r="X20" i="5"/>
  <c r="BT20" i="5"/>
  <c r="DP20" i="5"/>
  <c r="AP21" i="5"/>
  <c r="CL21" i="5"/>
  <c r="AF26" i="5"/>
  <c r="AV28" i="5"/>
  <c r="N31" i="5"/>
  <c r="BV31" i="5"/>
  <c r="CX32" i="5"/>
  <c r="K32" i="5"/>
  <c r="BG32" i="5"/>
  <c r="CH34" i="5"/>
  <c r="CF35" i="5"/>
  <c r="W32" i="5"/>
  <c r="L26" i="5"/>
  <c r="AI28" i="5"/>
  <c r="AG29" i="5"/>
  <c r="BA29" i="5"/>
  <c r="AY30" i="5"/>
  <c r="BA30" i="5" s="1"/>
  <c r="BA28" i="5"/>
  <c r="BW34" i="5"/>
  <c r="BY33" i="5"/>
  <c r="DI33" i="5"/>
  <c r="DG34" i="5"/>
  <c r="CN34" i="5"/>
  <c r="DI31" i="5"/>
  <c r="AK43" i="5"/>
  <c r="AL37" i="5"/>
  <c r="BA26" i="5"/>
  <c r="BV26" i="5"/>
  <c r="BT27" i="5"/>
  <c r="DR27" i="5"/>
  <c r="CF30" i="5"/>
  <c r="CH30" i="5" s="1"/>
  <c r="T31" i="5"/>
  <c r="AU31" i="5"/>
  <c r="BM33" i="5"/>
  <c r="BK34" i="5"/>
  <c r="AL25" i="5"/>
  <c r="DU25" i="5"/>
  <c r="AI26" i="5"/>
  <c r="BB26" i="5"/>
  <c r="AD27" i="5"/>
  <c r="BA27" i="5"/>
  <c r="BY31" i="5"/>
  <c r="DD33" i="5"/>
  <c r="DF32" i="5"/>
  <c r="Q32" i="5"/>
  <c r="DL32" i="5"/>
  <c r="DC35" i="5"/>
  <c r="DA36" i="5"/>
  <c r="DC36" i="5" s="1"/>
  <c r="CH28" i="5"/>
  <c r="AX31" i="5"/>
  <c r="CB31" i="5"/>
  <c r="BZ32" i="5"/>
  <c r="BP32" i="5"/>
  <c r="DO33" i="5"/>
  <c r="DM34" i="5"/>
  <c r="Z31" i="5"/>
  <c r="O35" i="5"/>
  <c r="Q34" i="5"/>
  <c r="CN27" i="5"/>
  <c r="CT26" i="5"/>
  <c r="AI27" i="5"/>
  <c r="DX27" i="5"/>
  <c r="DV28" i="5"/>
  <c r="BA31" i="5"/>
  <c r="CC33" i="5"/>
  <c r="DF31" i="5"/>
  <c r="T32" i="5"/>
  <c r="BS32" i="5"/>
  <c r="DR34" i="5"/>
  <c r="DP35" i="5"/>
  <c r="DR33" i="5"/>
  <c r="AL34" i="5"/>
  <c r="AJ35" i="5"/>
  <c r="CZ37" i="5"/>
  <c r="CX38" i="5"/>
  <c r="AX38" i="5"/>
  <c r="AV39" i="5"/>
  <c r="CF39" i="5"/>
  <c r="CH38" i="5"/>
  <c r="CB37" i="5"/>
  <c r="BZ38" i="5"/>
  <c r="DC37" i="5"/>
  <c r="AY39" i="5"/>
  <c r="BA38" i="5"/>
  <c r="CK38" i="5"/>
  <c r="CI39" i="5"/>
  <c r="DF49" i="5"/>
  <c r="BS35" i="5"/>
  <c r="BQ36" i="5"/>
  <c r="BS36" i="5" s="1"/>
  <c r="R34" i="5"/>
  <c r="CC38" i="5"/>
  <c r="N38" i="5"/>
  <c r="BM32" i="5"/>
  <c r="DI32" i="5"/>
  <c r="DC33" i="5"/>
  <c r="DC34" i="5"/>
  <c r="AC38" i="5"/>
  <c r="AA39" i="5"/>
  <c r="Q38" i="5"/>
  <c r="O39" i="5"/>
  <c r="CT38" i="5"/>
  <c r="CR39" i="5"/>
  <c r="CO44" i="5"/>
  <c r="CQ43" i="5"/>
  <c r="W50" i="5"/>
  <c r="U51" i="5"/>
  <c r="BP50" i="5"/>
  <c r="BN51" i="5"/>
  <c r="BS33" i="5"/>
  <c r="BD37" i="5"/>
  <c r="BB38" i="5"/>
  <c r="CU39" i="5"/>
  <c r="CW38" i="5"/>
  <c r="Q44" i="5"/>
  <c r="O45" i="5"/>
  <c r="BG45" i="5"/>
  <c r="BE46" i="5"/>
  <c r="AY32" i="5"/>
  <c r="CU32" i="5"/>
  <c r="U33" i="5"/>
  <c r="AF37" i="5"/>
  <c r="AD38" i="5"/>
  <c r="BG37" i="5"/>
  <c r="BJ38" i="5"/>
  <c r="T44" i="5"/>
  <c r="R45" i="5"/>
  <c r="BE33" i="5"/>
  <c r="H37" i="5"/>
  <c r="F38" i="5"/>
  <c r="AG38" i="5"/>
  <c r="AI37" i="5"/>
  <c r="BM38" i="5"/>
  <c r="BK39" i="5"/>
  <c r="U45" i="5"/>
  <c r="W44" i="5"/>
  <c r="BG44" i="5"/>
  <c r="CN33" i="5"/>
  <c r="CK37" i="5"/>
  <c r="DJ38" i="5"/>
  <c r="DL37" i="5"/>
  <c r="DF38" i="5"/>
  <c r="AP33" i="5"/>
  <c r="CN37" i="5"/>
  <c r="DO37" i="5"/>
  <c r="DM38" i="5"/>
  <c r="Z38" i="5"/>
  <c r="X39" i="5"/>
  <c r="DI38" i="5"/>
  <c r="BM44" i="5"/>
  <c r="AM32" i="5"/>
  <c r="CI32" i="5"/>
  <c r="DO32" i="5"/>
  <c r="I33" i="5"/>
  <c r="BS34" i="5"/>
  <c r="CQ37" i="5"/>
  <c r="CO38" i="5"/>
  <c r="BP43" i="5"/>
  <c r="DL33" i="5"/>
  <c r="DJ34" i="5"/>
  <c r="CN35" i="5"/>
  <c r="CL36" i="5"/>
  <c r="CN36" i="5" s="1"/>
  <c r="AD44" i="5"/>
  <c r="AF43" i="5"/>
  <c r="AO37" i="5"/>
  <c r="BN38" i="5"/>
  <c r="BP37" i="5"/>
  <c r="BV38" i="5"/>
  <c r="AI43" i="5"/>
  <c r="DG44" i="5"/>
  <c r="DR32" i="5"/>
  <c r="BQ38" i="5"/>
  <c r="AJ39" i="5"/>
  <c r="AL38" i="5"/>
  <c r="BY38" i="5"/>
  <c r="DR38" i="5"/>
  <c r="AU37" i="5"/>
  <c r="AS38" i="5"/>
  <c r="DX37" i="5"/>
  <c r="DV38" i="5"/>
  <c r="AO38" i="5"/>
  <c r="AM39" i="5"/>
  <c r="DU38" i="5"/>
  <c r="R38" i="5"/>
  <c r="T37" i="5"/>
  <c r="C39" i="5"/>
  <c r="E38" i="5"/>
  <c r="BZ44" i="5"/>
  <c r="CB43" i="5"/>
  <c r="AC45" i="5"/>
  <c r="AA46" i="5"/>
  <c r="X51" i="5"/>
  <c r="Z50" i="5"/>
  <c r="BS50" i="5"/>
  <c r="BQ51" i="5"/>
  <c r="BT39" i="5"/>
  <c r="DP39" i="5"/>
  <c r="AV46" i="5"/>
  <c r="AX45" i="5"/>
  <c r="CT44" i="5"/>
  <c r="CR45" i="5"/>
  <c r="F44" i="5"/>
  <c r="AC44" i="5"/>
  <c r="DL49" i="5"/>
  <c r="DL44" i="5"/>
  <c r="DJ45" i="5"/>
  <c r="BN44" i="5"/>
  <c r="AF50" i="5"/>
  <c r="AD51" i="5"/>
  <c r="BT51" i="5"/>
  <c r="BV50" i="5"/>
  <c r="DO50" i="5"/>
  <c r="DM51" i="5"/>
  <c r="AG44" i="5"/>
  <c r="AI50" i="5"/>
  <c r="AG51" i="5"/>
  <c r="I38" i="5"/>
  <c r="BE38" i="5"/>
  <c r="DA38" i="5"/>
  <c r="BW39" i="5"/>
  <c r="DS39" i="5"/>
  <c r="E45" i="5"/>
  <c r="C46" i="5"/>
  <c r="BA44" i="5"/>
  <c r="AY45" i="5"/>
  <c r="CW44" i="5"/>
  <c r="CU45" i="5"/>
  <c r="DL43" i="5"/>
  <c r="I44" i="5"/>
  <c r="CB50" i="5"/>
  <c r="BZ51" i="5"/>
  <c r="DP51" i="5"/>
  <c r="DR50" i="5"/>
  <c r="AP38" i="5"/>
  <c r="CL38" i="5"/>
  <c r="L39" i="5"/>
  <c r="BH39" i="5"/>
  <c r="DD39" i="5"/>
  <c r="T43" i="5"/>
  <c r="AL44" i="5"/>
  <c r="AJ45" i="5"/>
  <c r="CH44" i="5"/>
  <c r="CF45" i="5"/>
  <c r="DO44" i="5"/>
  <c r="DM45" i="5"/>
  <c r="AO44" i="5"/>
  <c r="AM50" i="5"/>
  <c r="CE50" i="5"/>
  <c r="CC51" i="5"/>
  <c r="DU49" i="5"/>
  <c r="E43" i="5"/>
  <c r="BS44" i="5"/>
  <c r="BQ45" i="5"/>
  <c r="CW43" i="5"/>
  <c r="AP44" i="5"/>
  <c r="AP51" i="5"/>
  <c r="AR50" i="5"/>
  <c r="DX49" i="5"/>
  <c r="BD44" i="5"/>
  <c r="BB45" i="5"/>
  <c r="CZ44" i="5"/>
  <c r="CX45" i="5"/>
  <c r="DU44" i="5"/>
  <c r="E50" i="5"/>
  <c r="C51" i="5"/>
  <c r="AU50" i="5"/>
  <c r="AS51" i="5"/>
  <c r="CI50" i="5"/>
  <c r="CK49" i="5"/>
  <c r="I51" i="5"/>
  <c r="K50" i="5"/>
  <c r="DG39" i="5"/>
  <c r="W43" i="5"/>
  <c r="AO45" i="5"/>
  <c r="AM46" i="5"/>
  <c r="CK44" i="5"/>
  <c r="CI45" i="5"/>
  <c r="DP44" i="5"/>
  <c r="H50" i="5"/>
  <c r="F51" i="5"/>
  <c r="CL51" i="5"/>
  <c r="CN50" i="5"/>
  <c r="Z45" i="5"/>
  <c r="X46" i="5"/>
  <c r="BD43" i="5"/>
  <c r="BV44" i="5"/>
  <c r="BT45" i="5"/>
  <c r="CZ43" i="5"/>
  <c r="BA50" i="5"/>
  <c r="AY51" i="5"/>
  <c r="CQ50" i="5"/>
  <c r="CO51" i="5"/>
  <c r="DC44" i="5"/>
  <c r="DA45" i="5"/>
  <c r="DU45" i="5"/>
  <c r="DS46" i="5"/>
  <c r="BD50" i="5"/>
  <c r="BB51" i="5"/>
  <c r="BE51" i="5"/>
  <c r="BG50" i="5"/>
  <c r="CN44" i="5"/>
  <c r="CL45" i="5"/>
  <c r="BK46" i="5"/>
  <c r="BM45" i="5"/>
  <c r="CW50" i="5"/>
  <c r="CU51" i="5"/>
  <c r="BG43" i="5"/>
  <c r="BY45" i="5"/>
  <c r="BW46" i="5"/>
  <c r="DC43" i="5"/>
  <c r="DU43" i="5"/>
  <c r="CZ50" i="5"/>
  <c r="CX51" i="5"/>
  <c r="N45" i="5"/>
  <c r="L46" i="5"/>
  <c r="BJ45" i="5"/>
  <c r="BH46" i="5"/>
  <c r="CN43" i="5"/>
  <c r="DD44" i="5"/>
  <c r="DF43" i="5"/>
  <c r="DV45" i="5"/>
  <c r="DX44" i="5"/>
  <c r="T50" i="5"/>
  <c r="R51" i="5"/>
  <c r="DA51" i="5"/>
  <c r="DC50" i="5"/>
  <c r="AA50" i="5"/>
  <c r="BW50" i="5"/>
  <c r="DS50" i="5"/>
  <c r="L50" i="5"/>
  <c r="BH50" i="5"/>
  <c r="DD50" i="5"/>
  <c r="DV50" i="5"/>
  <c r="O50" i="5"/>
  <c r="BK50" i="5"/>
  <c r="DG50" i="5"/>
  <c r="AV50" i="5"/>
  <c r="CR50" i="5"/>
  <c r="DJ50" i="5"/>
  <c r="AJ50" i="5"/>
  <c r="CF50" i="5"/>
  <c r="CY31" i="4"/>
  <c r="CY37" i="4" s="1"/>
  <c r="CZ25" i="4"/>
  <c r="CA31" i="4"/>
  <c r="CA37" i="4" s="1"/>
  <c r="CA43" i="4" s="1"/>
  <c r="CA49" i="4" s="1"/>
  <c r="CB25" i="4"/>
  <c r="DW43" i="4"/>
  <c r="DW49" i="4" s="1"/>
  <c r="DX49" i="4" s="1"/>
  <c r="DX37" i="4"/>
  <c r="DX31" i="4"/>
  <c r="DX38" i="4"/>
  <c r="DB49" i="4"/>
  <c r="DC49" i="4" s="1"/>
  <c r="DC43" i="4"/>
  <c r="DC37" i="4"/>
  <c r="DC38" i="4"/>
  <c r="CH37" i="4"/>
  <c r="CG43" i="4"/>
  <c r="CG49" i="4" s="1"/>
  <c r="CH49" i="4" s="1"/>
  <c r="CH38" i="4"/>
  <c r="DU43" i="4"/>
  <c r="DT49" i="4"/>
  <c r="DU49" i="4" s="1"/>
  <c r="DU44" i="4"/>
  <c r="DT50" i="4"/>
  <c r="CY43" i="4"/>
  <c r="CY49" i="4" s="1"/>
  <c r="CZ49" i="4" s="1"/>
  <c r="CZ37" i="4"/>
  <c r="CZ38" i="4"/>
  <c r="CZ31" i="4"/>
  <c r="CE31" i="4"/>
  <c r="BJ49" i="4"/>
  <c r="BJ31" i="4"/>
  <c r="AO49" i="4"/>
  <c r="DQ31" i="4"/>
  <c r="DQ37" i="4" s="1"/>
  <c r="DR38" i="4"/>
  <c r="DR31" i="4"/>
  <c r="CW37" i="4"/>
  <c r="CV43" i="4"/>
  <c r="CV49" i="4" s="1"/>
  <c r="CW49" i="4" s="1"/>
  <c r="CW38" i="4"/>
  <c r="CB31" i="4"/>
  <c r="AL50" i="4"/>
  <c r="AL32" i="4"/>
  <c r="DN43" i="4"/>
  <c r="DN49" i="4" s="1"/>
  <c r="DO49" i="4" s="1"/>
  <c r="DO37" i="4"/>
  <c r="DO31" i="4"/>
  <c r="DO38" i="4"/>
  <c r="DO50" i="4"/>
  <c r="CS37" i="4"/>
  <c r="CT31" i="4"/>
  <c r="CT39" i="4"/>
  <c r="CT38" i="4"/>
  <c r="BY31" i="4"/>
  <c r="BD37" i="4"/>
  <c r="AI49" i="4"/>
  <c r="DK37" i="4"/>
  <c r="DL31" i="4"/>
  <c r="DL38" i="4"/>
  <c r="CQ37" i="4"/>
  <c r="CP43" i="4"/>
  <c r="CP49" i="4" s="1"/>
  <c r="CQ49" i="4" s="1"/>
  <c r="CQ31" i="4"/>
  <c r="CQ38" i="4"/>
  <c r="BV37" i="4"/>
  <c r="DH43" i="4"/>
  <c r="DH49" i="4" s="1"/>
  <c r="DI49" i="4" s="1"/>
  <c r="DI37" i="4"/>
  <c r="DI38" i="4"/>
  <c r="DI31" i="4"/>
  <c r="AC49" i="4"/>
  <c r="AC43" i="4"/>
  <c r="CK50" i="4"/>
  <c r="BP49" i="4"/>
  <c r="Z37" i="4"/>
  <c r="W37" i="4"/>
  <c r="V43" i="4"/>
  <c r="V49" i="4" s="1"/>
  <c r="Q50" i="4"/>
  <c r="Q31" i="4"/>
  <c r="H37" i="4"/>
  <c r="E49" i="4"/>
  <c r="DV45" i="4"/>
  <c r="DX44" i="4"/>
  <c r="DV21" i="4"/>
  <c r="DX20" i="4"/>
  <c r="DX33" i="4"/>
  <c r="DV34" i="4"/>
  <c r="DV27" i="4"/>
  <c r="DX26" i="4"/>
  <c r="DV52" i="4"/>
  <c r="DX51" i="4"/>
  <c r="DV41" i="4"/>
  <c r="DX40" i="4"/>
  <c r="DX39" i="4"/>
  <c r="DX50" i="4"/>
  <c r="DX19" i="4"/>
  <c r="DX25" i="4"/>
  <c r="DX32" i="4"/>
  <c r="DX43" i="4"/>
  <c r="DS47" i="4"/>
  <c r="DU46" i="4"/>
  <c r="DU38" i="4"/>
  <c r="DS39" i="4"/>
  <c r="DS21" i="4"/>
  <c r="DU20" i="4"/>
  <c r="DS27" i="4"/>
  <c r="DU26" i="4"/>
  <c r="DS52" i="4"/>
  <c r="DU51" i="4"/>
  <c r="DS33" i="4"/>
  <c r="DU32" i="4"/>
  <c r="DU50" i="4"/>
  <c r="DU45" i="4"/>
  <c r="DU19" i="4"/>
  <c r="DU25" i="4"/>
  <c r="DU31" i="4"/>
  <c r="DU37" i="4"/>
  <c r="DR33" i="4"/>
  <c r="DP34" i="4"/>
  <c r="DP45" i="4"/>
  <c r="DR44" i="4"/>
  <c r="DP27" i="4"/>
  <c r="DR26" i="4"/>
  <c r="DP21" i="4"/>
  <c r="DR20" i="4"/>
  <c r="DP52" i="4"/>
  <c r="DR51" i="4"/>
  <c r="DP41" i="4"/>
  <c r="DR40" i="4"/>
  <c r="DR39" i="4"/>
  <c r="DR50" i="4"/>
  <c r="DR19" i="4"/>
  <c r="DR32" i="4"/>
  <c r="DO33" i="4"/>
  <c r="DM34" i="4"/>
  <c r="DM27" i="4"/>
  <c r="DO26" i="4"/>
  <c r="DM21" i="4"/>
  <c r="DO20" i="4"/>
  <c r="DM41" i="4"/>
  <c r="DO40" i="4"/>
  <c r="DM53" i="4"/>
  <c r="DO52" i="4"/>
  <c r="DM45" i="4"/>
  <c r="DO44" i="4"/>
  <c r="DO39" i="4"/>
  <c r="DO19" i="4"/>
  <c r="DO51" i="4"/>
  <c r="DO25" i="4"/>
  <c r="DO32" i="4"/>
  <c r="DO43" i="4"/>
  <c r="DJ21" i="4"/>
  <c r="DL20" i="4"/>
  <c r="DJ45" i="4"/>
  <c r="DL44" i="4"/>
  <c r="DJ27" i="4"/>
  <c r="DL26" i="4"/>
  <c r="DJ52" i="4"/>
  <c r="DL51" i="4"/>
  <c r="DJ41" i="4"/>
  <c r="DL40" i="4"/>
  <c r="DJ33" i="4"/>
  <c r="DL32" i="4"/>
  <c r="DL39" i="4"/>
  <c r="DL50" i="4"/>
  <c r="DL19" i="4"/>
  <c r="DL25" i="4"/>
  <c r="DG21" i="4"/>
  <c r="DI20" i="4"/>
  <c r="DI33" i="4"/>
  <c r="DG34" i="4"/>
  <c r="DG45" i="4"/>
  <c r="DI44" i="4"/>
  <c r="DG27" i="4"/>
  <c r="DI26" i="4"/>
  <c r="DG52" i="4"/>
  <c r="DI51" i="4"/>
  <c r="DG41" i="4"/>
  <c r="DI40" i="4"/>
  <c r="DI39" i="4"/>
  <c r="DI50" i="4"/>
  <c r="DI19" i="4"/>
  <c r="DI25" i="4"/>
  <c r="DI32" i="4"/>
  <c r="DI43" i="4"/>
  <c r="DA27" i="4"/>
  <c r="DC26" i="4"/>
  <c r="DA52" i="4"/>
  <c r="DC51" i="4"/>
  <c r="DA41" i="4"/>
  <c r="DC40" i="4"/>
  <c r="DC44" i="4"/>
  <c r="DA45" i="4"/>
  <c r="DA21" i="4"/>
  <c r="DC20" i="4"/>
  <c r="DA33" i="4"/>
  <c r="DC32" i="4"/>
  <c r="DC39" i="4"/>
  <c r="DC50" i="4"/>
  <c r="DC19" i="4"/>
  <c r="DC25" i="4"/>
  <c r="DC31" i="4"/>
  <c r="CX21" i="4"/>
  <c r="CZ20" i="4"/>
  <c r="CX45" i="4"/>
  <c r="CZ44" i="4"/>
  <c r="CZ33" i="4"/>
  <c r="CX34" i="4"/>
  <c r="CX27" i="4"/>
  <c r="CZ26" i="4"/>
  <c r="CX52" i="4"/>
  <c r="CZ51" i="4"/>
  <c r="CX41" i="4"/>
  <c r="CZ40" i="4"/>
  <c r="CZ39" i="4"/>
  <c r="CZ50" i="4"/>
  <c r="CZ19" i="4"/>
  <c r="CZ32" i="4"/>
  <c r="CZ43" i="4"/>
  <c r="CU21" i="4"/>
  <c r="CW20" i="4"/>
  <c r="CU27" i="4"/>
  <c r="CW26" i="4"/>
  <c r="CU52" i="4"/>
  <c r="CW51" i="4"/>
  <c r="CW44" i="4"/>
  <c r="CU45" i="4"/>
  <c r="CU41" i="4"/>
  <c r="CW40" i="4"/>
  <c r="CU33" i="4"/>
  <c r="CW32" i="4"/>
  <c r="CW39" i="4"/>
  <c r="CW50" i="4"/>
  <c r="CW19" i="4"/>
  <c r="CW25" i="4"/>
  <c r="CW31" i="4"/>
  <c r="CR27" i="4"/>
  <c r="CT26" i="4"/>
  <c r="CR52" i="4"/>
  <c r="CT51" i="4"/>
  <c r="CR21" i="4"/>
  <c r="CT20" i="4"/>
  <c r="CT44" i="4"/>
  <c r="CR45" i="4"/>
  <c r="CR33" i="4"/>
  <c r="CT32" i="4"/>
  <c r="CR40" i="4"/>
  <c r="CT50" i="4"/>
  <c r="CT19" i="4"/>
  <c r="CT25" i="4"/>
  <c r="CO45" i="4"/>
  <c r="CQ44" i="4"/>
  <c r="CO21" i="4"/>
  <c r="CQ20" i="4"/>
  <c r="CQ33" i="4"/>
  <c r="CO34" i="4"/>
  <c r="CO27" i="4"/>
  <c r="CQ26" i="4"/>
  <c r="CO52" i="4"/>
  <c r="CQ51" i="4"/>
  <c r="CO41" i="4"/>
  <c r="CQ40" i="4"/>
  <c r="CQ39" i="4"/>
  <c r="CQ50" i="4"/>
  <c r="CQ19" i="4"/>
  <c r="CQ25" i="4"/>
  <c r="CQ32" i="4"/>
  <c r="CQ43" i="4"/>
  <c r="BW27" i="4"/>
  <c r="BW28" i="4" s="1"/>
  <c r="BY26" i="4"/>
  <c r="CF27" i="4"/>
  <c r="CF28" i="4" s="1"/>
  <c r="CH26" i="4"/>
  <c r="CE38" i="4"/>
  <c r="CC39" i="4"/>
  <c r="CC40" i="4" s="1"/>
  <c r="W49" i="4"/>
  <c r="BW32" i="4"/>
  <c r="BW33" i="4" s="1"/>
  <c r="AX49" i="4"/>
  <c r="DF49" i="4"/>
  <c r="CE37" i="4"/>
  <c r="BD19" i="4"/>
  <c r="CB49" i="4"/>
  <c r="CE25" i="4"/>
  <c r="CE49" i="4"/>
  <c r="CH25" i="4"/>
  <c r="BY25" i="4"/>
  <c r="CB37" i="4"/>
  <c r="AC19" i="4"/>
  <c r="T25" i="4"/>
  <c r="BS19" i="4"/>
  <c r="CK37" i="4"/>
  <c r="BY37" i="4"/>
  <c r="BG31" i="4"/>
  <c r="K43" i="4"/>
  <c r="BH50" i="4"/>
  <c r="BH51" i="4" s="1"/>
  <c r="AL20" i="4"/>
  <c r="AU43" i="4"/>
  <c r="CC32" i="4"/>
  <c r="CC33" i="4" s="1"/>
  <c r="CE33" i="4" s="1"/>
  <c r="CH31" i="4"/>
  <c r="CH33" i="4"/>
  <c r="CF34" i="4"/>
  <c r="CF45" i="4"/>
  <c r="CH44" i="4"/>
  <c r="CF29" i="4"/>
  <c r="CH28" i="4"/>
  <c r="CF52" i="4"/>
  <c r="CH51" i="4"/>
  <c r="CF41" i="4"/>
  <c r="CH40" i="4"/>
  <c r="CF21" i="4"/>
  <c r="CH20" i="4"/>
  <c r="CH39" i="4"/>
  <c r="CH50" i="4"/>
  <c r="CH19" i="4"/>
  <c r="CH32" i="4"/>
  <c r="CH27" i="4"/>
  <c r="CH43" i="4"/>
  <c r="CC45" i="4"/>
  <c r="CE44" i="4"/>
  <c r="CC27" i="4"/>
  <c r="CE26" i="4"/>
  <c r="CC21" i="4"/>
  <c r="CE20" i="4"/>
  <c r="CC52" i="4"/>
  <c r="CE51" i="4"/>
  <c r="CC41" i="4"/>
  <c r="CE40" i="4"/>
  <c r="CE39" i="4"/>
  <c r="CE50" i="4"/>
  <c r="CE19" i="4"/>
  <c r="CE32" i="4"/>
  <c r="CE43" i="4"/>
  <c r="BZ45" i="4"/>
  <c r="CB44" i="4"/>
  <c r="BZ21" i="4"/>
  <c r="CB20" i="4"/>
  <c r="CB33" i="4"/>
  <c r="BZ34" i="4"/>
  <c r="BZ27" i="4"/>
  <c r="CB26" i="4"/>
  <c r="CB38" i="4"/>
  <c r="BZ39" i="4"/>
  <c r="BZ52" i="4"/>
  <c r="CB51" i="4"/>
  <c r="CB50" i="4"/>
  <c r="CB19" i="4"/>
  <c r="CB32" i="4"/>
  <c r="CB43" i="4"/>
  <c r="BW45" i="4"/>
  <c r="BY44" i="4"/>
  <c r="BY33" i="4"/>
  <c r="BW34" i="4"/>
  <c r="BY38" i="4"/>
  <c r="BW39" i="4"/>
  <c r="BW52" i="4"/>
  <c r="BY51" i="4"/>
  <c r="BW29" i="4"/>
  <c r="BY28" i="4"/>
  <c r="BW21" i="4"/>
  <c r="BY20" i="4"/>
  <c r="BY50" i="4"/>
  <c r="BY19" i="4"/>
  <c r="BY32" i="4"/>
  <c r="BY27" i="4"/>
  <c r="BY43" i="4"/>
  <c r="BM38" i="4"/>
  <c r="BK39" i="4"/>
  <c r="BK40" i="4" s="1"/>
  <c r="BJ38" i="4"/>
  <c r="BH39" i="4"/>
  <c r="BH40" i="4" s="1"/>
  <c r="AF25" i="4"/>
  <c r="AU37" i="4"/>
  <c r="AR37" i="4"/>
  <c r="AX38" i="4"/>
  <c r="BH32" i="4"/>
  <c r="BH33" i="4" s="1"/>
  <c r="BJ33" i="4" s="1"/>
  <c r="AD26" i="4"/>
  <c r="AF26" i="4" s="1"/>
  <c r="BA38" i="4"/>
  <c r="AM50" i="4"/>
  <c r="AM51" i="4" s="1"/>
  <c r="AM52" i="4" s="1"/>
  <c r="K25" i="4"/>
  <c r="AO37" i="4"/>
  <c r="BE32" i="4"/>
  <c r="BE33" i="4" s="1"/>
  <c r="BE34" i="4" s="1"/>
  <c r="BQ20" i="4"/>
  <c r="BQ21" i="4" s="1"/>
  <c r="BQ22" i="4" s="1"/>
  <c r="N25" i="4"/>
  <c r="BM37" i="4"/>
  <c r="DF25" i="4"/>
  <c r="BJ37" i="4"/>
  <c r="BM49" i="4"/>
  <c r="BG37" i="4"/>
  <c r="AX32" i="4"/>
  <c r="E43" i="4"/>
  <c r="AF43" i="4"/>
  <c r="BS43" i="4"/>
  <c r="T31" i="4"/>
  <c r="BM31" i="4"/>
  <c r="BK21" i="4"/>
  <c r="BM20" i="4"/>
  <c r="BM33" i="4"/>
  <c r="BK34" i="4"/>
  <c r="BK45" i="4"/>
  <c r="BM44" i="4"/>
  <c r="BK27" i="4"/>
  <c r="BM26" i="4"/>
  <c r="BK52" i="4"/>
  <c r="BM51" i="4"/>
  <c r="BK41" i="4"/>
  <c r="BM40" i="4"/>
  <c r="BM39" i="4"/>
  <c r="BM50" i="4"/>
  <c r="BM19" i="4"/>
  <c r="BM25" i="4"/>
  <c r="BM32" i="4"/>
  <c r="BM43" i="4"/>
  <c r="BH45" i="4"/>
  <c r="BJ44" i="4"/>
  <c r="BH21" i="4"/>
  <c r="BJ20" i="4"/>
  <c r="BH27" i="4"/>
  <c r="BJ26" i="4"/>
  <c r="BH52" i="4"/>
  <c r="BJ51" i="4"/>
  <c r="BH41" i="4"/>
  <c r="BJ40" i="4"/>
  <c r="BJ39" i="4"/>
  <c r="BJ50" i="4"/>
  <c r="BJ19" i="4"/>
  <c r="BJ25" i="4"/>
  <c r="BJ32" i="4"/>
  <c r="BJ43" i="4"/>
  <c r="BE21" i="4"/>
  <c r="BG20" i="4"/>
  <c r="BG38" i="4"/>
  <c r="BE39" i="4"/>
  <c r="BG44" i="4"/>
  <c r="BE45" i="4"/>
  <c r="BE27" i="4"/>
  <c r="BG26" i="4"/>
  <c r="BE52" i="4"/>
  <c r="BG51" i="4"/>
  <c r="BG50" i="4"/>
  <c r="BG19" i="4"/>
  <c r="BG25" i="4"/>
  <c r="BG32" i="4"/>
  <c r="BG43" i="4"/>
  <c r="W38" i="4"/>
  <c r="U39" i="4"/>
  <c r="U40" i="4" s="1"/>
  <c r="AR38" i="4"/>
  <c r="AP39" i="4"/>
  <c r="AP40" i="4" s="1"/>
  <c r="AL25" i="4"/>
  <c r="K49" i="4"/>
  <c r="AO19" i="4"/>
  <c r="BA25" i="4"/>
  <c r="K31" i="4"/>
  <c r="CK31" i="4"/>
  <c r="BA43" i="4"/>
  <c r="BS38" i="4"/>
  <c r="AR49" i="4"/>
  <c r="CK20" i="4"/>
  <c r="AC25" i="4"/>
  <c r="N31" i="4"/>
  <c r="CN31" i="4"/>
  <c r="T49" i="4"/>
  <c r="BA49" i="4"/>
  <c r="AU19" i="4"/>
  <c r="I50" i="4"/>
  <c r="K50" i="4" s="1"/>
  <c r="BP25" i="4"/>
  <c r="AX20" i="4"/>
  <c r="BS25" i="4"/>
  <c r="AA26" i="4"/>
  <c r="AC26" i="4" s="1"/>
  <c r="N37" i="4"/>
  <c r="AR31" i="4"/>
  <c r="AP45" i="4"/>
  <c r="AR44" i="4"/>
  <c r="AP21" i="4"/>
  <c r="AR20" i="4"/>
  <c r="AR33" i="4"/>
  <c r="AP34" i="4"/>
  <c r="AP27" i="4"/>
  <c r="AR26" i="4"/>
  <c r="AP52" i="4"/>
  <c r="AR51" i="4"/>
  <c r="AP41" i="4"/>
  <c r="AR40" i="4"/>
  <c r="AR39" i="4"/>
  <c r="AR50" i="4"/>
  <c r="AR19" i="4"/>
  <c r="AR25" i="4"/>
  <c r="AR32" i="4"/>
  <c r="AR43" i="4"/>
  <c r="AO44" i="4"/>
  <c r="AM45" i="4"/>
  <c r="AM33" i="4"/>
  <c r="AO32" i="4"/>
  <c r="AM21" i="4"/>
  <c r="AO20" i="4"/>
  <c r="AO38" i="4"/>
  <c r="AM39" i="4"/>
  <c r="AM27" i="4"/>
  <c r="AO26" i="4"/>
  <c r="AO50" i="4"/>
  <c r="AO25" i="4"/>
  <c r="AO31" i="4"/>
  <c r="AO43" i="4"/>
  <c r="Z19" i="4"/>
  <c r="H25" i="4"/>
  <c r="AX31" i="4"/>
  <c r="AU49" i="4"/>
  <c r="BV25" i="4"/>
  <c r="BS37" i="4"/>
  <c r="BP19" i="4"/>
  <c r="X20" i="4"/>
  <c r="X21" i="4" s="1"/>
  <c r="BD32" i="4"/>
  <c r="Q25" i="4"/>
  <c r="AX25" i="4"/>
  <c r="BP31" i="4"/>
  <c r="CK32" i="4"/>
  <c r="Z49" i="4"/>
  <c r="Q38" i="4"/>
  <c r="BV43" i="4"/>
  <c r="N20" i="4"/>
  <c r="H31" i="4"/>
  <c r="Q37" i="4"/>
  <c r="AX37" i="4"/>
  <c r="K44" i="4"/>
  <c r="CK44" i="4"/>
  <c r="BS49" i="4"/>
  <c r="T37" i="4"/>
  <c r="L26" i="4"/>
  <c r="L27" i="4" s="1"/>
  <c r="N27" i="4" s="1"/>
  <c r="BQ26" i="4"/>
  <c r="BS26" i="4" s="1"/>
  <c r="E25" i="4"/>
  <c r="AL31" i="4"/>
  <c r="AL49" i="4"/>
  <c r="T19" i="4"/>
  <c r="AU31" i="4"/>
  <c r="W31" i="4"/>
  <c r="U45" i="4"/>
  <c r="W44" i="4"/>
  <c r="U21" i="4"/>
  <c r="W20" i="4"/>
  <c r="W33" i="4"/>
  <c r="U34" i="4"/>
  <c r="U27" i="4"/>
  <c r="W26" i="4"/>
  <c r="U52" i="4"/>
  <c r="W51" i="4"/>
  <c r="U41" i="4"/>
  <c r="W40" i="4"/>
  <c r="W39" i="4"/>
  <c r="W50" i="4"/>
  <c r="W19" i="4"/>
  <c r="W25" i="4"/>
  <c r="W32" i="4"/>
  <c r="W43" i="4"/>
  <c r="AG27" i="4"/>
  <c r="AG28" i="4" s="1"/>
  <c r="AI26" i="4"/>
  <c r="CL27" i="4"/>
  <c r="CN27" i="4" s="1"/>
  <c r="CN26" i="4"/>
  <c r="Q19" i="4"/>
  <c r="R20" i="4"/>
  <c r="R21" i="4" s="1"/>
  <c r="T21" i="4" s="1"/>
  <c r="CK25" i="4"/>
  <c r="AC31" i="4"/>
  <c r="DF31" i="4"/>
  <c r="E31" i="4"/>
  <c r="AU32" i="4"/>
  <c r="BA37" i="4"/>
  <c r="DF37" i="4"/>
  <c r="Z43" i="4"/>
  <c r="DF43" i="4"/>
  <c r="AX19" i="4"/>
  <c r="CN25" i="4"/>
  <c r="BD31" i="4"/>
  <c r="BD43" i="4"/>
  <c r="C44" i="4"/>
  <c r="E44" i="4" s="1"/>
  <c r="CN19" i="4"/>
  <c r="I32" i="4"/>
  <c r="K32" i="4" s="1"/>
  <c r="E38" i="4"/>
  <c r="H49" i="4"/>
  <c r="AF49" i="4"/>
  <c r="AC37" i="4"/>
  <c r="H43" i="4"/>
  <c r="AC20" i="4"/>
  <c r="C26" i="4"/>
  <c r="E26" i="4" s="1"/>
  <c r="AI31" i="4"/>
  <c r="E37" i="4"/>
  <c r="AF37" i="4"/>
  <c r="BP43" i="4"/>
  <c r="H44" i="4"/>
  <c r="BQ44" i="4"/>
  <c r="BS44" i="4" s="1"/>
  <c r="E19" i="4"/>
  <c r="C20" i="4"/>
  <c r="BD25" i="4"/>
  <c r="BV49" i="4"/>
  <c r="DD50" i="4"/>
  <c r="AJ26" i="4"/>
  <c r="BS31" i="4"/>
  <c r="AI37" i="4"/>
  <c r="AI43" i="4"/>
  <c r="N49" i="4"/>
  <c r="CK49" i="4"/>
  <c r="H19" i="4"/>
  <c r="F20" i="4"/>
  <c r="BV31" i="4"/>
  <c r="K37" i="4"/>
  <c r="N43" i="4"/>
  <c r="AL43" i="4"/>
  <c r="Q49" i="4"/>
  <c r="AG50" i="4"/>
  <c r="AG51" i="4" s="1"/>
  <c r="AS20" i="4"/>
  <c r="AS21" i="4" s="1"/>
  <c r="AS22" i="4" s="1"/>
  <c r="CN49" i="4"/>
  <c r="AI25" i="4"/>
  <c r="AU26" i="4"/>
  <c r="C39" i="4"/>
  <c r="C40" i="4" s="1"/>
  <c r="AA44" i="4"/>
  <c r="AA45" i="4" s="1"/>
  <c r="BB33" i="4"/>
  <c r="BB34" i="4" s="1"/>
  <c r="BQ39" i="4"/>
  <c r="BQ40" i="4" s="1"/>
  <c r="Q43" i="4"/>
  <c r="CK43" i="4"/>
  <c r="O51" i="4"/>
  <c r="O52" i="4" s="1"/>
  <c r="BV19" i="4"/>
  <c r="Z31" i="4"/>
  <c r="CN37" i="4"/>
  <c r="T43" i="4"/>
  <c r="CN43" i="4"/>
  <c r="CN20" i="4"/>
  <c r="CL21" i="4"/>
  <c r="X22" i="4"/>
  <c r="Z21" i="4"/>
  <c r="AY21" i="4"/>
  <c r="BA20" i="4"/>
  <c r="BD20" i="4"/>
  <c r="BB21" i="4"/>
  <c r="AD21" i="4"/>
  <c r="AF20" i="4"/>
  <c r="I21" i="4"/>
  <c r="K20" i="4"/>
  <c r="AI21" i="4"/>
  <c r="AG22" i="4"/>
  <c r="BN22" i="4"/>
  <c r="BP21" i="4"/>
  <c r="X26" i="4"/>
  <c r="Z25" i="4"/>
  <c r="BT27" i="4"/>
  <c r="BV26" i="4"/>
  <c r="AU50" i="4"/>
  <c r="AS51" i="4"/>
  <c r="DF38" i="4"/>
  <c r="DD39" i="4"/>
  <c r="CN51" i="4"/>
  <c r="CL52" i="4"/>
  <c r="K19" i="4"/>
  <c r="BD26" i="4"/>
  <c r="BB27" i="4"/>
  <c r="BA19" i="4"/>
  <c r="AI20" i="4"/>
  <c r="CK19" i="4"/>
  <c r="AF19" i="4"/>
  <c r="O20" i="4"/>
  <c r="CL33" i="4"/>
  <c r="CN32" i="4"/>
  <c r="BV45" i="4"/>
  <c r="BT46" i="4"/>
  <c r="BV44" i="4"/>
  <c r="Z50" i="4"/>
  <c r="X51" i="4"/>
  <c r="BP26" i="4"/>
  <c r="BN27" i="4"/>
  <c r="F27" i="4"/>
  <c r="H26" i="4"/>
  <c r="AC38" i="4"/>
  <c r="AA39" i="4"/>
  <c r="DD21" i="4"/>
  <c r="DF20" i="4"/>
  <c r="L21" i="4"/>
  <c r="AJ23" i="4"/>
  <c r="AL22" i="4"/>
  <c r="BA33" i="4"/>
  <c r="AY34" i="4"/>
  <c r="BP39" i="4"/>
  <c r="BN40" i="4"/>
  <c r="Q44" i="4"/>
  <c r="O45" i="4"/>
  <c r="BB50" i="4"/>
  <c r="BD49" i="4"/>
  <c r="BP20" i="4"/>
  <c r="AI19" i="4"/>
  <c r="BT21" i="4"/>
  <c r="E32" i="4"/>
  <c r="C33" i="4"/>
  <c r="AU33" i="4"/>
  <c r="AS34" i="4"/>
  <c r="DF19" i="4"/>
  <c r="T20" i="4"/>
  <c r="AL21" i="4"/>
  <c r="BP38" i="4"/>
  <c r="AV44" i="4"/>
  <c r="AX43" i="4"/>
  <c r="CI21" i="4"/>
  <c r="AD32" i="4"/>
  <c r="AF31" i="4"/>
  <c r="H50" i="4"/>
  <c r="F51" i="4"/>
  <c r="AF50" i="4"/>
  <c r="AD51" i="4"/>
  <c r="AL19" i="4"/>
  <c r="R22" i="4"/>
  <c r="R39" i="4"/>
  <c r="T38" i="4"/>
  <c r="I45" i="4"/>
  <c r="N50" i="4"/>
  <c r="AI32" i="4"/>
  <c r="AG33" i="4"/>
  <c r="AJ38" i="4"/>
  <c r="AL37" i="4"/>
  <c r="Z44" i="4"/>
  <c r="X45" i="4"/>
  <c r="DF44" i="4"/>
  <c r="DD45" i="4"/>
  <c r="AC21" i="4"/>
  <c r="AA22" i="4"/>
  <c r="AV21" i="4"/>
  <c r="AU27" i="4"/>
  <c r="AS28" i="4"/>
  <c r="BD44" i="4"/>
  <c r="BB45" i="4"/>
  <c r="CI45" i="4"/>
  <c r="BV50" i="4"/>
  <c r="BT51" i="4"/>
  <c r="AI44" i="4"/>
  <c r="AG45" i="4"/>
  <c r="BS32" i="4"/>
  <c r="BQ33" i="4"/>
  <c r="L33" i="4"/>
  <c r="N32" i="4"/>
  <c r="BA32" i="4"/>
  <c r="AU38" i="4"/>
  <c r="AS39" i="4"/>
  <c r="N51" i="4"/>
  <c r="L52" i="4"/>
  <c r="H45" i="4"/>
  <c r="F46" i="4"/>
  <c r="BP44" i="4"/>
  <c r="BN45" i="4"/>
  <c r="CN50" i="4"/>
  <c r="AU25" i="4"/>
  <c r="AV26" i="4"/>
  <c r="AA27" i="4"/>
  <c r="BA31" i="4"/>
  <c r="BP37" i="4"/>
  <c r="AY44" i="4"/>
  <c r="BN50" i="4"/>
  <c r="AJ51" i="4"/>
  <c r="I26" i="4"/>
  <c r="CI26" i="4"/>
  <c r="O32" i="4"/>
  <c r="DD32" i="4"/>
  <c r="X38" i="4"/>
  <c r="AD44" i="4"/>
  <c r="AY26" i="4"/>
  <c r="AD27" i="4"/>
  <c r="L28" i="4"/>
  <c r="CL28" i="4"/>
  <c r="BN32" i="4"/>
  <c r="AJ33" i="4"/>
  <c r="F38" i="4"/>
  <c r="BT38" i="4"/>
  <c r="AV39" i="4"/>
  <c r="L44" i="4"/>
  <c r="CL44" i="4"/>
  <c r="R50" i="4"/>
  <c r="C50" i="4"/>
  <c r="BQ50" i="4"/>
  <c r="R32" i="4"/>
  <c r="I38" i="4"/>
  <c r="CI38" i="4"/>
  <c r="AY39" i="4"/>
  <c r="O26" i="4"/>
  <c r="DD26" i="4"/>
  <c r="X32" i="4"/>
  <c r="AD38" i="4"/>
  <c r="AJ44" i="4"/>
  <c r="AV50" i="4"/>
  <c r="F32" i="4"/>
  <c r="BT32" i="4"/>
  <c r="AV33" i="4"/>
  <c r="L38" i="4"/>
  <c r="CL38" i="4"/>
  <c r="R44" i="4"/>
  <c r="C45" i="4"/>
  <c r="BQ45" i="4"/>
  <c r="AA50" i="4"/>
  <c r="I51" i="4"/>
  <c r="CI51" i="4"/>
  <c r="BB38" i="4"/>
  <c r="R26" i="4"/>
  <c r="AA32" i="4"/>
  <c r="I33" i="4"/>
  <c r="CI33" i="4"/>
  <c r="AG38" i="4"/>
  <c r="O39" i="4"/>
  <c r="AS44" i="4"/>
  <c r="AY50" i="4"/>
  <c r="BA37" i="1"/>
  <c r="AL31" i="1"/>
  <c r="AR49" i="1"/>
  <c r="AC44" i="1"/>
  <c r="AX43" i="1"/>
  <c r="AU50" i="1"/>
  <c r="AR37" i="1"/>
  <c r="Q49" i="1"/>
  <c r="AX49" i="1"/>
  <c r="T43" i="1"/>
  <c r="T19" i="1"/>
  <c r="E31" i="1"/>
  <c r="T25" i="1"/>
  <c r="N31" i="1"/>
  <c r="AF43" i="1"/>
  <c r="BA19" i="1"/>
  <c r="Z37" i="1"/>
  <c r="H37" i="1"/>
  <c r="W49" i="1"/>
  <c r="BG49" i="1"/>
  <c r="AU37" i="1"/>
  <c r="BD49" i="1"/>
  <c r="AU49" i="1"/>
  <c r="H43" i="1"/>
  <c r="AO31" i="1"/>
  <c r="K31" i="1"/>
  <c r="AO37" i="1"/>
  <c r="BA43" i="1"/>
  <c r="AF49" i="1"/>
  <c r="T49" i="1"/>
  <c r="BJ49" i="1"/>
  <c r="Q25" i="1"/>
  <c r="AC19" i="1"/>
  <c r="BM44" i="1"/>
  <c r="H49" i="1"/>
  <c r="Q37" i="1"/>
  <c r="AI43" i="1"/>
  <c r="BK38" i="1"/>
  <c r="W43" i="1"/>
  <c r="AC37" i="1"/>
  <c r="AF37" i="1"/>
  <c r="AI19" i="1"/>
  <c r="Z19" i="1"/>
  <c r="T31" i="1"/>
  <c r="H31" i="1"/>
  <c r="N37" i="1"/>
  <c r="T37" i="1"/>
  <c r="Z31" i="1"/>
  <c r="AF31" i="1"/>
  <c r="BA25" i="1"/>
  <c r="BJ19" i="1"/>
  <c r="AO43" i="1"/>
  <c r="AA20" i="1"/>
  <c r="AA21" i="1" s="1"/>
  <c r="AA22" i="1" s="1"/>
  <c r="AL19" i="1"/>
  <c r="BM25" i="1"/>
  <c r="BD19" i="1"/>
  <c r="BD25" i="1"/>
  <c r="BM19" i="1"/>
  <c r="BM31" i="1"/>
  <c r="BM49" i="1"/>
  <c r="BG38" i="1"/>
  <c r="BE39" i="1"/>
  <c r="BE40" i="1" s="1"/>
  <c r="R45" i="1"/>
  <c r="R46" i="1" s="1"/>
  <c r="T44" i="1"/>
  <c r="BG37" i="1"/>
  <c r="BK50" i="1"/>
  <c r="BK51" i="1" s="1"/>
  <c r="AO49" i="1"/>
  <c r="N49" i="1"/>
  <c r="Z43" i="1"/>
  <c r="BD50" i="1"/>
  <c r="AR31" i="1"/>
  <c r="N43" i="1"/>
  <c r="Q19" i="1"/>
  <c r="Z49" i="1"/>
  <c r="AU31" i="1"/>
  <c r="AU43" i="1"/>
  <c r="AU25" i="1"/>
  <c r="AC43" i="1"/>
  <c r="AL25" i="1"/>
  <c r="Q43" i="1"/>
  <c r="AC49" i="1"/>
  <c r="AX31" i="1"/>
  <c r="K19" i="1"/>
  <c r="AX37" i="1"/>
  <c r="AI49" i="1"/>
  <c r="BA31" i="1"/>
  <c r="BD31" i="1"/>
  <c r="BD43" i="1"/>
  <c r="H25" i="1"/>
  <c r="AF25" i="1"/>
  <c r="H19" i="1"/>
  <c r="N25" i="1"/>
  <c r="BD37" i="1"/>
  <c r="AI25" i="1"/>
  <c r="BG25" i="1"/>
  <c r="AR25" i="1"/>
  <c r="AX25" i="1"/>
  <c r="AO25" i="1"/>
  <c r="AL43" i="1"/>
  <c r="Z25" i="1"/>
  <c r="K25" i="1"/>
  <c r="BE21" i="1"/>
  <c r="BG20" i="1"/>
  <c r="BG32" i="1"/>
  <c r="BE33" i="1"/>
  <c r="BE45" i="1"/>
  <c r="BG44" i="1"/>
  <c r="BE51" i="1"/>
  <c r="BG50" i="1"/>
  <c r="BE26" i="1"/>
  <c r="BG31" i="1"/>
  <c r="BG19" i="1"/>
  <c r="BG43" i="1"/>
  <c r="AJ51" i="1"/>
  <c r="AL51" i="1" s="1"/>
  <c r="AL50" i="1"/>
  <c r="E52" i="1"/>
  <c r="C53" i="1"/>
  <c r="C54" i="1" s="1"/>
  <c r="E54" i="1" s="1"/>
  <c r="U51" i="1"/>
  <c r="W51" i="1" s="1"/>
  <c r="W50" i="1"/>
  <c r="C21" i="1"/>
  <c r="C22" i="1" s="1"/>
  <c r="C23" i="1" s="1"/>
  <c r="C24" i="1" s="1"/>
  <c r="E24" i="1" s="1"/>
  <c r="E20" i="1"/>
  <c r="R21" i="1"/>
  <c r="T21" i="1" s="1"/>
  <c r="T20" i="1"/>
  <c r="X39" i="1"/>
  <c r="Z39" i="1" s="1"/>
  <c r="Z38" i="1"/>
  <c r="BK21" i="1"/>
  <c r="BK22" i="1" s="1"/>
  <c r="BM20" i="1"/>
  <c r="BK33" i="1"/>
  <c r="BK34" i="1" s="1"/>
  <c r="BM32" i="1"/>
  <c r="BM38" i="1"/>
  <c r="BK39" i="1"/>
  <c r="BK40" i="1" s="1"/>
  <c r="BK41" i="1" s="1"/>
  <c r="U27" i="1"/>
  <c r="U28" i="1" s="1"/>
  <c r="W26" i="1"/>
  <c r="X51" i="1"/>
  <c r="X52" i="1" s="1"/>
  <c r="Z50" i="1"/>
  <c r="I51" i="1"/>
  <c r="I52" i="1" s="1"/>
  <c r="K50" i="1"/>
  <c r="E33" i="1"/>
  <c r="C34" i="1"/>
  <c r="K37" i="1"/>
  <c r="AA32" i="1"/>
  <c r="AG38" i="1"/>
  <c r="AR43" i="1"/>
  <c r="K49" i="1"/>
  <c r="AI31" i="1"/>
  <c r="E40" i="1"/>
  <c r="BB20" i="1"/>
  <c r="AX19" i="1"/>
  <c r="BJ31" i="1"/>
  <c r="BB44" i="1"/>
  <c r="BD44" i="1" s="1"/>
  <c r="BJ37" i="1"/>
  <c r="W19" i="1"/>
  <c r="AC25" i="1"/>
  <c r="BJ43" i="1"/>
  <c r="W25" i="1"/>
  <c r="AL37" i="1"/>
  <c r="W31" i="1"/>
  <c r="AL49" i="1"/>
  <c r="W37" i="1"/>
  <c r="O50" i="1"/>
  <c r="O51" i="1" s="1"/>
  <c r="O52" i="1" s="1"/>
  <c r="K43" i="1"/>
  <c r="BK26" i="1"/>
  <c r="BK45" i="1"/>
  <c r="BH21" i="1"/>
  <c r="BJ20" i="1"/>
  <c r="BJ26" i="1"/>
  <c r="BH27" i="1"/>
  <c r="BH33" i="1"/>
  <c r="BJ32" i="1"/>
  <c r="BH39" i="1"/>
  <c r="BJ38" i="1"/>
  <c r="BH45" i="1"/>
  <c r="BJ44" i="1"/>
  <c r="BJ50" i="1"/>
  <c r="BH51" i="1"/>
  <c r="BJ25" i="1"/>
  <c r="BD32" i="1"/>
  <c r="BB33" i="1"/>
  <c r="BB39" i="1"/>
  <c r="BD38" i="1"/>
  <c r="BB52" i="1"/>
  <c r="BD51" i="1"/>
  <c r="BB26" i="1"/>
  <c r="AY44" i="1"/>
  <c r="AY45" i="1" s="1"/>
  <c r="AY46" i="1" s="1"/>
  <c r="AY47" i="1" s="1"/>
  <c r="AY48" i="1" s="1"/>
  <c r="BA50" i="1"/>
  <c r="AV39" i="1"/>
  <c r="AX38" i="1"/>
  <c r="AV51" i="1"/>
  <c r="AV52" i="1" s="1"/>
  <c r="AV53" i="1" s="1"/>
  <c r="AV54" i="1" s="1"/>
  <c r="AX50" i="1"/>
  <c r="AV26" i="1"/>
  <c r="AV27" i="1" s="1"/>
  <c r="AV28" i="1" s="1"/>
  <c r="AV29" i="1" s="1"/>
  <c r="AV30" i="1" s="1"/>
  <c r="AS26" i="1"/>
  <c r="AS27" i="1" s="1"/>
  <c r="AS28" i="1" s="1"/>
  <c r="AS29" i="1" s="1"/>
  <c r="AS30" i="1" s="1"/>
  <c r="AU19" i="1"/>
  <c r="AS51" i="1"/>
  <c r="AS52" i="1" s="1"/>
  <c r="AS53" i="1" s="1"/>
  <c r="AS54" i="1" s="1"/>
  <c r="AP26" i="1"/>
  <c r="AP27" i="1" s="1"/>
  <c r="AP28" i="1" s="1"/>
  <c r="AP29" i="1" s="1"/>
  <c r="AP30" i="1" s="1"/>
  <c r="AM26" i="1"/>
  <c r="AM27" i="1" s="1"/>
  <c r="AM28" i="1" s="1"/>
  <c r="AM29" i="1" s="1"/>
  <c r="AM30" i="1" s="1"/>
  <c r="AM44" i="1"/>
  <c r="AM45" i="1" s="1"/>
  <c r="AM46" i="1" s="1"/>
  <c r="AM47" i="1" s="1"/>
  <c r="AM48" i="1" s="1"/>
  <c r="BA20" i="1"/>
  <c r="BA26" i="1"/>
  <c r="BA38" i="1"/>
  <c r="BA32" i="1"/>
  <c r="BA51" i="1"/>
  <c r="AX20" i="1"/>
  <c r="AX32" i="1"/>
  <c r="AU20" i="1"/>
  <c r="AU32" i="1"/>
  <c r="AU38" i="1"/>
  <c r="AR20" i="1"/>
  <c r="AR32" i="1"/>
  <c r="AR38" i="1"/>
  <c r="AR51" i="1"/>
  <c r="AR50" i="1"/>
  <c r="AR19" i="1"/>
  <c r="AO20" i="1"/>
  <c r="AO32" i="1"/>
  <c r="AO38" i="1"/>
  <c r="AO51" i="1"/>
  <c r="AO50" i="1"/>
  <c r="AO19" i="1"/>
  <c r="AJ21" i="1"/>
  <c r="AL20" i="1"/>
  <c r="AL32" i="1"/>
  <c r="AJ33" i="1"/>
  <c r="AL38" i="1"/>
  <c r="AJ39" i="1"/>
  <c r="AJ52" i="1"/>
  <c r="AJ26" i="1"/>
  <c r="AJ44" i="1"/>
  <c r="AG21" i="1"/>
  <c r="AI20" i="1"/>
  <c r="AG33" i="1"/>
  <c r="AI32" i="1"/>
  <c r="AG52" i="1"/>
  <c r="AI51" i="1"/>
  <c r="AG26" i="1"/>
  <c r="AG44" i="1"/>
  <c r="AI50" i="1"/>
  <c r="AD21" i="1"/>
  <c r="AF20" i="1"/>
  <c r="AD27" i="1"/>
  <c r="AF26" i="1"/>
  <c r="AD45" i="1"/>
  <c r="AF44" i="1"/>
  <c r="AD33" i="1"/>
  <c r="AF32" i="1"/>
  <c r="AF38" i="1"/>
  <c r="AD39" i="1"/>
  <c r="AD52" i="1"/>
  <c r="AF51" i="1"/>
  <c r="AF50" i="1"/>
  <c r="AF19" i="1"/>
  <c r="AC21" i="1"/>
  <c r="AC26" i="1"/>
  <c r="AA27" i="1"/>
  <c r="AC38" i="1"/>
  <c r="AA39" i="1"/>
  <c r="AC50" i="1"/>
  <c r="AA51" i="1"/>
  <c r="AA45" i="1"/>
  <c r="X21" i="1"/>
  <c r="Z20" i="1"/>
  <c r="X33" i="1"/>
  <c r="Z32" i="1"/>
  <c r="Z44" i="1"/>
  <c r="X45" i="1"/>
  <c r="X26" i="1"/>
  <c r="W20" i="1"/>
  <c r="U21" i="1"/>
  <c r="W44" i="1"/>
  <c r="U45" i="1"/>
  <c r="U33" i="1"/>
  <c r="W32" i="1"/>
  <c r="W38" i="1"/>
  <c r="U39" i="1"/>
  <c r="T26" i="1"/>
  <c r="R27" i="1"/>
  <c r="R33" i="1"/>
  <c r="T32" i="1"/>
  <c r="T38" i="1"/>
  <c r="R39" i="1"/>
  <c r="R51" i="1"/>
  <c r="T50" i="1"/>
  <c r="O21" i="1"/>
  <c r="Q20" i="1"/>
  <c r="O27" i="1"/>
  <c r="Q26" i="1"/>
  <c r="O33" i="1"/>
  <c r="Q32" i="1"/>
  <c r="Q38" i="1"/>
  <c r="O39" i="1"/>
  <c r="Q44" i="1"/>
  <c r="O45" i="1"/>
  <c r="Q31" i="1"/>
  <c r="N20" i="1"/>
  <c r="L21" i="1"/>
  <c r="L27" i="1"/>
  <c r="N26" i="1"/>
  <c r="L33" i="1"/>
  <c r="N32" i="1"/>
  <c r="N38" i="1"/>
  <c r="L39" i="1"/>
  <c r="L45" i="1"/>
  <c r="N44" i="1"/>
  <c r="L52" i="1"/>
  <c r="N51" i="1"/>
  <c r="N50" i="1"/>
  <c r="N19" i="1"/>
  <c r="I21" i="1"/>
  <c r="K20" i="1"/>
  <c r="I33" i="1"/>
  <c r="K32" i="1"/>
  <c r="K38" i="1"/>
  <c r="I39" i="1"/>
  <c r="I45" i="1"/>
  <c r="K44" i="1"/>
  <c r="I26" i="1"/>
  <c r="F21" i="1"/>
  <c r="H20" i="1"/>
  <c r="H26" i="1"/>
  <c r="F27" i="1"/>
  <c r="F45" i="1"/>
  <c r="H44" i="1"/>
  <c r="F33" i="1"/>
  <c r="H32" i="1"/>
  <c r="H38" i="1"/>
  <c r="F39" i="1"/>
  <c r="F52" i="1"/>
  <c r="H51" i="1"/>
  <c r="H50" i="1"/>
  <c r="E25" i="1"/>
  <c r="E39" i="1"/>
  <c r="E51" i="1"/>
  <c r="E50" i="1"/>
  <c r="E42" i="1"/>
  <c r="E44" i="1"/>
  <c r="E29" i="1"/>
  <c r="E48" i="1"/>
  <c r="E30" i="1"/>
  <c r="E32" i="1"/>
  <c r="E37" i="1"/>
  <c r="E43" i="1"/>
  <c r="E49" i="1"/>
  <c r="E38" i="1"/>
  <c r="E41" i="1"/>
  <c r="E45" i="1"/>
  <c r="E19" i="1"/>
  <c r="E46" i="1"/>
  <c r="E26" i="1"/>
  <c r="E27" i="1"/>
  <c r="E28" i="1"/>
  <c r="E47" i="1"/>
  <c r="BG39" i="1" l="1"/>
  <c r="CE44" i="5"/>
  <c r="CE32" i="5"/>
  <c r="AJ40" i="5"/>
  <c r="AL39" i="5"/>
  <c r="CU40" i="5"/>
  <c r="CW39" i="5"/>
  <c r="BY22" i="5"/>
  <c r="BW23" i="5"/>
  <c r="BJ46" i="5"/>
  <c r="BH47" i="5"/>
  <c r="BK47" i="5"/>
  <c r="BM46" i="5"/>
  <c r="AO46" i="5"/>
  <c r="AM47" i="5"/>
  <c r="F45" i="5"/>
  <c r="H44" i="5"/>
  <c r="BS38" i="5"/>
  <c r="BQ39" i="5"/>
  <c r="AP34" i="5"/>
  <c r="AR33" i="5"/>
  <c r="BE34" i="5"/>
  <c r="BG33" i="5"/>
  <c r="BB39" i="5"/>
  <c r="BD38" i="5"/>
  <c r="BZ39" i="5"/>
  <c r="CB38" i="5"/>
  <c r="BK35" i="5"/>
  <c r="BM34" i="5"/>
  <c r="BW35" i="5"/>
  <c r="BY34" i="5"/>
  <c r="AC22" i="5"/>
  <c r="AA23" i="5"/>
  <c r="DF26" i="5"/>
  <c r="DD27" i="5"/>
  <c r="AD33" i="5"/>
  <c r="AF32" i="5"/>
  <c r="DM24" i="5"/>
  <c r="DO24" i="5" s="1"/>
  <c r="DO23" i="5"/>
  <c r="AQ37" i="5"/>
  <c r="AR31" i="5"/>
  <c r="DS29" i="5"/>
  <c r="DU28" i="5"/>
  <c r="K38" i="5"/>
  <c r="I39" i="5"/>
  <c r="BZ33" i="5"/>
  <c r="CB32" i="5"/>
  <c r="CL30" i="5"/>
  <c r="CN30" i="5" s="1"/>
  <c r="CN29" i="5"/>
  <c r="CN45" i="5"/>
  <c r="CL46" i="5"/>
  <c r="BV45" i="5"/>
  <c r="BT46" i="5"/>
  <c r="DO45" i="5"/>
  <c r="DM46" i="5"/>
  <c r="AI51" i="5"/>
  <c r="AG52" i="5"/>
  <c r="CR46" i="5"/>
  <c r="CT45" i="5"/>
  <c r="T45" i="5"/>
  <c r="R46" i="5"/>
  <c r="Q31" i="5"/>
  <c r="AX28" i="5"/>
  <c r="AV29" i="5"/>
  <c r="DC21" i="5"/>
  <c r="DA22" i="5"/>
  <c r="CK26" i="5"/>
  <c r="CI27" i="5"/>
  <c r="DI27" i="5"/>
  <c r="DG28" i="5"/>
  <c r="BQ24" i="5"/>
  <c r="BS24" i="5" s="1"/>
  <c r="BS23" i="5"/>
  <c r="DP30" i="5"/>
  <c r="DR30" i="5" s="1"/>
  <c r="DR29" i="5"/>
  <c r="AU33" i="5"/>
  <c r="AS34" i="5"/>
  <c r="N46" i="5"/>
  <c r="L47" i="5"/>
  <c r="I45" i="5"/>
  <c r="K44" i="5"/>
  <c r="C40" i="5"/>
  <c r="E39" i="5"/>
  <c r="CO39" i="5"/>
  <c r="CQ38" i="5"/>
  <c r="CC34" i="5"/>
  <c r="CE33" i="5"/>
  <c r="BG21" i="5"/>
  <c r="BE22" i="5"/>
  <c r="W38" i="5"/>
  <c r="U39" i="5"/>
  <c r="DS35" i="5"/>
  <c r="DU34" i="5"/>
  <c r="E32" i="5"/>
  <c r="C33" i="5"/>
  <c r="DJ22" i="5"/>
  <c r="DL21" i="5"/>
  <c r="U24" i="5"/>
  <c r="W24" i="5" s="1"/>
  <c r="W23" i="5"/>
  <c r="CQ27" i="5"/>
  <c r="CO28" i="5"/>
  <c r="AW43" i="5"/>
  <c r="AX37" i="5"/>
  <c r="AA28" i="5"/>
  <c r="AC27" i="5"/>
  <c r="BJ21" i="5"/>
  <c r="BH22" i="5"/>
  <c r="BD45" i="5"/>
  <c r="BB46" i="5"/>
  <c r="DF21" i="5"/>
  <c r="DD22" i="5"/>
  <c r="DU50" i="5"/>
  <c r="DS51" i="5"/>
  <c r="DI39" i="5"/>
  <c r="DG40" i="5"/>
  <c r="CH45" i="5"/>
  <c r="CF46" i="5"/>
  <c r="AI44" i="5"/>
  <c r="AG45" i="5"/>
  <c r="DJ39" i="5"/>
  <c r="DL38" i="5"/>
  <c r="BP51" i="5"/>
  <c r="BN52" i="5"/>
  <c r="CN21" i="5"/>
  <c r="CL22" i="5"/>
  <c r="K21" i="5"/>
  <c r="I22" i="5"/>
  <c r="BP21" i="5"/>
  <c r="BN22" i="5"/>
  <c r="Z33" i="5"/>
  <c r="X34" i="5"/>
  <c r="CU23" i="5"/>
  <c r="CW22" i="5"/>
  <c r="CQ21" i="5"/>
  <c r="CO22" i="5"/>
  <c r="BD21" i="5"/>
  <c r="BB22" i="5"/>
  <c r="DN49" i="5"/>
  <c r="DO49" i="5" s="1"/>
  <c r="DO43" i="5"/>
  <c r="BZ45" i="5"/>
  <c r="CB44" i="5"/>
  <c r="P43" i="5"/>
  <c r="Q37" i="5"/>
  <c r="CH50" i="5"/>
  <c r="CF51" i="5"/>
  <c r="BY50" i="5"/>
  <c r="BW51" i="5"/>
  <c r="CZ51" i="5"/>
  <c r="CX52" i="5"/>
  <c r="BE52" i="5"/>
  <c r="BG51" i="5"/>
  <c r="Z46" i="5"/>
  <c r="X47" i="5"/>
  <c r="AP52" i="5"/>
  <c r="AR51" i="5"/>
  <c r="CW45" i="5"/>
  <c r="CU46" i="5"/>
  <c r="DO51" i="5"/>
  <c r="DM52" i="5"/>
  <c r="AV47" i="5"/>
  <c r="AX46" i="5"/>
  <c r="R39" i="5"/>
  <c r="T38" i="5"/>
  <c r="CF40" i="5"/>
  <c r="CH39" i="5"/>
  <c r="DV29" i="5"/>
  <c r="DX28" i="5"/>
  <c r="AR21" i="5"/>
  <c r="AP22" i="5"/>
  <c r="CK20" i="5"/>
  <c r="CI21" i="5"/>
  <c r="BN27" i="5"/>
  <c r="BP26" i="5"/>
  <c r="AG34" i="5"/>
  <c r="AI33" i="5"/>
  <c r="AM29" i="5"/>
  <c r="AO28" i="5"/>
  <c r="R22" i="5"/>
  <c r="T21" i="5"/>
  <c r="AY23" i="5"/>
  <c r="BA22" i="5"/>
  <c r="AB37" i="5"/>
  <c r="AC31" i="5"/>
  <c r="DM28" i="5"/>
  <c r="DO27" i="5"/>
  <c r="BM28" i="5"/>
  <c r="BK29" i="5"/>
  <c r="R28" i="5"/>
  <c r="T27" i="5"/>
  <c r="BS27" i="5"/>
  <c r="BQ28" i="5"/>
  <c r="AL50" i="5"/>
  <c r="AJ51" i="5"/>
  <c r="AC50" i="5"/>
  <c r="AA51" i="5"/>
  <c r="I52" i="5"/>
  <c r="K51" i="5"/>
  <c r="AR44" i="5"/>
  <c r="AP45" i="5"/>
  <c r="AL45" i="5"/>
  <c r="AJ46" i="5"/>
  <c r="DR39" i="5"/>
  <c r="DP40" i="5"/>
  <c r="DI44" i="5"/>
  <c r="DG45" i="5"/>
  <c r="I34" i="5"/>
  <c r="K33" i="5"/>
  <c r="AD39" i="5"/>
  <c r="AF38" i="5"/>
  <c r="W51" i="5"/>
  <c r="U52" i="5"/>
  <c r="AX39" i="5"/>
  <c r="AV40" i="5"/>
  <c r="AI29" i="5"/>
  <c r="AG30" i="5"/>
  <c r="AI30" i="5" s="1"/>
  <c r="DR20" i="5"/>
  <c r="DP21" i="5"/>
  <c r="AO20" i="5"/>
  <c r="AM21" i="5"/>
  <c r="BN35" i="5"/>
  <c r="BP34" i="5"/>
  <c r="X30" i="5"/>
  <c r="Z30" i="5" s="1"/>
  <c r="Z29" i="5"/>
  <c r="AA35" i="5"/>
  <c r="AC34" i="5"/>
  <c r="C23" i="5"/>
  <c r="E22" i="5"/>
  <c r="K27" i="5"/>
  <c r="I28" i="5"/>
  <c r="DL50" i="5"/>
  <c r="DJ51" i="5"/>
  <c r="BD51" i="5"/>
  <c r="BB52" i="5"/>
  <c r="BV39" i="5"/>
  <c r="BT40" i="5"/>
  <c r="AO39" i="5"/>
  <c r="AM40" i="5"/>
  <c r="CC39" i="5"/>
  <c r="CE38" i="5"/>
  <c r="BV27" i="5"/>
  <c r="BT28" i="5"/>
  <c r="BV20" i="5"/>
  <c r="BT21" i="5"/>
  <c r="F33" i="5"/>
  <c r="H32" i="5"/>
  <c r="CR21" i="5"/>
  <c r="CT20" i="5"/>
  <c r="CC22" i="5"/>
  <c r="CE21" i="5"/>
  <c r="CU29" i="5"/>
  <c r="CW28" i="5"/>
  <c r="CS49" i="5"/>
  <c r="CT49" i="5" s="1"/>
  <c r="CT43" i="5"/>
  <c r="AM51" i="5"/>
  <c r="AO50" i="5"/>
  <c r="CT50" i="5"/>
  <c r="CR51" i="5"/>
  <c r="DA52" i="5"/>
  <c r="DC51" i="5"/>
  <c r="CL52" i="5"/>
  <c r="CN51" i="5"/>
  <c r="CI51" i="5"/>
  <c r="CK50" i="5"/>
  <c r="BS45" i="5"/>
  <c r="BQ46" i="5"/>
  <c r="BA45" i="5"/>
  <c r="AY46" i="5"/>
  <c r="BV51" i="5"/>
  <c r="BT52" i="5"/>
  <c r="CK32" i="5"/>
  <c r="CI33" i="5"/>
  <c r="U34" i="5"/>
  <c r="W33" i="5"/>
  <c r="R35" i="5"/>
  <c r="T34" i="5"/>
  <c r="CZ38" i="5"/>
  <c r="CX39" i="5"/>
  <c r="L27" i="5"/>
  <c r="N26" i="5"/>
  <c r="Z20" i="5"/>
  <c r="X21" i="5"/>
  <c r="CT33" i="5"/>
  <c r="CR34" i="5"/>
  <c r="BZ29" i="5"/>
  <c r="CB28" i="5"/>
  <c r="AG22" i="5"/>
  <c r="AI21" i="5"/>
  <c r="CB22" i="5"/>
  <c r="BZ23" i="5"/>
  <c r="DH43" i="5"/>
  <c r="DI37" i="5"/>
  <c r="BW28" i="5"/>
  <c r="BY27" i="5"/>
  <c r="CB51" i="5"/>
  <c r="BZ52" i="5"/>
  <c r="DL34" i="5"/>
  <c r="DJ35" i="5"/>
  <c r="AX50" i="5"/>
  <c r="AV51" i="5"/>
  <c r="DU46" i="5"/>
  <c r="DS47" i="5"/>
  <c r="AU51" i="5"/>
  <c r="AS52" i="5"/>
  <c r="DF39" i="5"/>
  <c r="DD40" i="5"/>
  <c r="AF51" i="5"/>
  <c r="AD52" i="5"/>
  <c r="BS51" i="5"/>
  <c r="BQ52" i="5"/>
  <c r="DX38" i="5"/>
  <c r="DV39" i="5"/>
  <c r="AO32" i="5"/>
  <c r="AM33" i="5"/>
  <c r="CU33" i="5"/>
  <c r="CW32" i="5"/>
  <c r="CO45" i="5"/>
  <c r="CQ44" i="5"/>
  <c r="DF33" i="5"/>
  <c r="DD34" i="5"/>
  <c r="AV34" i="5"/>
  <c r="AX33" i="5"/>
  <c r="CT28" i="5"/>
  <c r="CR29" i="5"/>
  <c r="Q28" i="5"/>
  <c r="O29" i="5"/>
  <c r="AV21" i="5"/>
  <c r="AX20" i="5"/>
  <c r="DG21" i="5"/>
  <c r="DI20" i="5"/>
  <c r="DX22" i="5"/>
  <c r="DV23" i="5"/>
  <c r="CE31" i="5"/>
  <c r="CD37" i="5"/>
  <c r="BX49" i="5"/>
  <c r="BY49" i="5" s="1"/>
  <c r="BY43" i="5"/>
  <c r="N21" i="5"/>
  <c r="L22" i="5"/>
  <c r="CE45" i="5"/>
  <c r="CC46" i="5"/>
  <c r="DI50" i="5"/>
  <c r="DG51" i="5"/>
  <c r="T51" i="5"/>
  <c r="R52" i="5"/>
  <c r="BY46" i="5"/>
  <c r="BW47" i="5"/>
  <c r="H51" i="5"/>
  <c r="F52" i="5"/>
  <c r="BJ39" i="5"/>
  <c r="BH40" i="5"/>
  <c r="E46" i="5"/>
  <c r="C47" i="5"/>
  <c r="BN39" i="5"/>
  <c r="BP38" i="5"/>
  <c r="W45" i="5"/>
  <c r="U46" i="5"/>
  <c r="BA32" i="5"/>
  <c r="AY33" i="5"/>
  <c r="CT39" i="5"/>
  <c r="CR40" i="5"/>
  <c r="AL35" i="5"/>
  <c r="AJ36" i="5"/>
  <c r="AL36" i="5" s="1"/>
  <c r="CH35" i="5"/>
  <c r="CF36" i="5"/>
  <c r="CH36" i="5" s="1"/>
  <c r="BT34" i="5"/>
  <c r="BV33" i="5"/>
  <c r="DV33" i="5"/>
  <c r="DX32" i="5"/>
  <c r="CH20" i="5"/>
  <c r="CF21" i="5"/>
  <c r="BK21" i="5"/>
  <c r="BM20" i="5"/>
  <c r="AZ43" i="5"/>
  <c r="BA37" i="5"/>
  <c r="CX30" i="5"/>
  <c r="CZ30" i="5" s="1"/>
  <c r="CZ29" i="5"/>
  <c r="BI49" i="5"/>
  <c r="BJ49" i="5" s="1"/>
  <c r="BJ43" i="5"/>
  <c r="DQ43" i="5"/>
  <c r="DR37" i="5"/>
  <c r="BM50" i="5"/>
  <c r="BK51" i="5"/>
  <c r="DC45" i="5"/>
  <c r="DA46" i="5"/>
  <c r="E51" i="5"/>
  <c r="C52" i="5"/>
  <c r="N39" i="5"/>
  <c r="L40" i="5"/>
  <c r="BP44" i="5"/>
  <c r="BN45" i="5"/>
  <c r="AS39" i="5"/>
  <c r="AU38" i="5"/>
  <c r="BM39" i="5"/>
  <c r="BK40" i="5"/>
  <c r="BG46" i="5"/>
  <c r="BE47" i="5"/>
  <c r="Q35" i="5"/>
  <c r="O36" i="5"/>
  <c r="Q36" i="5" s="1"/>
  <c r="AK49" i="5"/>
  <c r="AL49" i="5" s="1"/>
  <c r="AL43" i="5"/>
  <c r="AL20" i="5"/>
  <c r="AJ21" i="5"/>
  <c r="O21" i="5"/>
  <c r="Q20" i="5"/>
  <c r="DA30" i="5"/>
  <c r="DC30" i="5" s="1"/>
  <c r="DC29" i="5"/>
  <c r="F29" i="5"/>
  <c r="H28" i="5"/>
  <c r="AR28" i="5"/>
  <c r="AP29" i="5"/>
  <c r="AF22" i="5"/>
  <c r="AD23" i="5"/>
  <c r="CZ21" i="5"/>
  <c r="CX22" i="5"/>
  <c r="C27" i="5"/>
  <c r="E26" i="5"/>
  <c r="Q50" i="5"/>
  <c r="O51" i="5"/>
  <c r="DR44" i="5"/>
  <c r="DP45" i="5"/>
  <c r="CN38" i="5"/>
  <c r="CL39" i="5"/>
  <c r="DU39" i="5"/>
  <c r="DS40" i="5"/>
  <c r="DL45" i="5"/>
  <c r="DJ46" i="5"/>
  <c r="Z51" i="5"/>
  <c r="X52" i="5"/>
  <c r="Z39" i="5"/>
  <c r="X40" i="5"/>
  <c r="Q39" i="5"/>
  <c r="O40" i="5"/>
  <c r="CK39" i="5"/>
  <c r="CI40" i="5"/>
  <c r="AF27" i="5"/>
  <c r="AD28" i="5"/>
  <c r="CE29" i="5"/>
  <c r="CC30" i="5"/>
  <c r="CE30" i="5" s="1"/>
  <c r="M49" i="5"/>
  <c r="N49" i="5" s="1"/>
  <c r="N43" i="5"/>
  <c r="DX50" i="5"/>
  <c r="DV51" i="5"/>
  <c r="DV46" i="5"/>
  <c r="DX45" i="5"/>
  <c r="CW51" i="5"/>
  <c r="CU52" i="5"/>
  <c r="CQ51" i="5"/>
  <c r="CO52" i="5"/>
  <c r="CE51" i="5"/>
  <c r="CC52" i="5"/>
  <c r="AR38" i="5"/>
  <c r="AP39" i="5"/>
  <c r="BY39" i="5"/>
  <c r="BW40" i="5"/>
  <c r="AC46" i="5"/>
  <c r="AA47" i="5"/>
  <c r="AD45" i="5"/>
  <c r="AF44" i="5"/>
  <c r="O46" i="5"/>
  <c r="Q45" i="5"/>
  <c r="DR35" i="5"/>
  <c r="DP36" i="5"/>
  <c r="DR36" i="5" s="1"/>
  <c r="DM35" i="5"/>
  <c r="DO34" i="5"/>
  <c r="BD26" i="5"/>
  <c r="BB27" i="5"/>
  <c r="BJ33" i="5"/>
  <c r="BH34" i="5"/>
  <c r="AU27" i="5"/>
  <c r="AS28" i="5"/>
  <c r="AU21" i="5"/>
  <c r="AS22" i="5"/>
  <c r="CG37" i="5"/>
  <c r="CH31" i="5"/>
  <c r="BE29" i="5"/>
  <c r="BG28" i="5"/>
  <c r="AN49" i="5"/>
  <c r="AO49" i="5" s="1"/>
  <c r="AO43" i="5"/>
  <c r="BU49" i="5"/>
  <c r="BV49" i="5" s="1"/>
  <c r="BV43" i="5"/>
  <c r="BR37" i="5"/>
  <c r="BS31" i="5"/>
  <c r="DF50" i="5"/>
  <c r="DD51" i="5"/>
  <c r="CK45" i="5"/>
  <c r="CI46" i="5"/>
  <c r="CZ45" i="5"/>
  <c r="CX46" i="5"/>
  <c r="DC38" i="5"/>
  <c r="DA39" i="5"/>
  <c r="DO38" i="5"/>
  <c r="DM39" i="5"/>
  <c r="AG39" i="5"/>
  <c r="AI38" i="5"/>
  <c r="AC39" i="5"/>
  <c r="AA40" i="5"/>
  <c r="DI34" i="5"/>
  <c r="DG35" i="5"/>
  <c r="CX33" i="5"/>
  <c r="CZ32" i="5"/>
  <c r="L35" i="5"/>
  <c r="N34" i="5"/>
  <c r="CO33" i="5"/>
  <c r="CQ32" i="5"/>
  <c r="BH27" i="5"/>
  <c r="BJ26" i="5"/>
  <c r="M50" i="5"/>
  <c r="N50" i="5" s="1"/>
  <c r="N44" i="5"/>
  <c r="AJ28" i="5"/>
  <c r="AL27" i="5"/>
  <c r="L51" i="5"/>
  <c r="BJ50" i="5"/>
  <c r="BH51" i="5"/>
  <c r="DD45" i="5"/>
  <c r="DF44" i="5"/>
  <c r="BA51" i="5"/>
  <c r="AY52" i="5"/>
  <c r="DR51" i="5"/>
  <c r="DP52" i="5"/>
  <c r="BG38" i="5"/>
  <c r="BE39" i="5"/>
  <c r="H38" i="5"/>
  <c r="F39" i="5"/>
  <c r="AY40" i="5"/>
  <c r="BA39" i="5"/>
  <c r="CZ31" i="5"/>
  <c r="DU22" i="5"/>
  <c r="DS23" i="5"/>
  <c r="AS45" i="5"/>
  <c r="AU44" i="5"/>
  <c r="U27" i="5"/>
  <c r="W26" i="5"/>
  <c r="Y49" i="5"/>
  <c r="Z49" i="5" s="1"/>
  <c r="Z43" i="5"/>
  <c r="BB33" i="5"/>
  <c r="BD32" i="5"/>
  <c r="H21" i="5"/>
  <c r="F22" i="5"/>
  <c r="BL49" i="5"/>
  <c r="BM49" i="5" s="1"/>
  <c r="BM43" i="5"/>
  <c r="DJ28" i="5"/>
  <c r="DL27" i="5"/>
  <c r="J37" i="5"/>
  <c r="K31" i="5"/>
  <c r="CW43" i="4"/>
  <c r="DR37" i="4"/>
  <c r="DQ43" i="4"/>
  <c r="CT37" i="4"/>
  <c r="CS43" i="4"/>
  <c r="DL37" i="4"/>
  <c r="DK43" i="4"/>
  <c r="DV42" i="4"/>
  <c r="DX42" i="4" s="1"/>
  <c r="DX41" i="4"/>
  <c r="DV53" i="4"/>
  <c r="DX52" i="4"/>
  <c r="DV28" i="4"/>
  <c r="DX27" i="4"/>
  <c r="DV35" i="4"/>
  <c r="DX34" i="4"/>
  <c r="DV22" i="4"/>
  <c r="DX21" i="4"/>
  <c r="DV46" i="4"/>
  <c r="DX45" i="4"/>
  <c r="DS34" i="4"/>
  <c r="DU33" i="4"/>
  <c r="DS53" i="4"/>
  <c r="DU52" i="4"/>
  <c r="DS28" i="4"/>
  <c r="DU27" i="4"/>
  <c r="DS22" i="4"/>
  <c r="DU21" i="4"/>
  <c r="DU39" i="4"/>
  <c r="DS40" i="4"/>
  <c r="DS48" i="4"/>
  <c r="DU48" i="4" s="1"/>
  <c r="DU47" i="4"/>
  <c r="DP42" i="4"/>
  <c r="DR42" i="4" s="1"/>
  <c r="DR41" i="4"/>
  <c r="DP53" i="4"/>
  <c r="DR52" i="4"/>
  <c r="DP22" i="4"/>
  <c r="DR21" i="4"/>
  <c r="DP28" i="4"/>
  <c r="DR27" i="4"/>
  <c r="DP46" i="4"/>
  <c r="DR45" i="4"/>
  <c r="DP35" i="4"/>
  <c r="DR34" i="4"/>
  <c r="DM46" i="4"/>
  <c r="DO45" i="4"/>
  <c r="DM54" i="4"/>
  <c r="DO54" i="4" s="1"/>
  <c r="DO53" i="4"/>
  <c r="DM42" i="4"/>
  <c r="DO42" i="4" s="1"/>
  <c r="DO41" i="4"/>
  <c r="DM22" i="4"/>
  <c r="DO21" i="4"/>
  <c r="DM28" i="4"/>
  <c r="DO27" i="4"/>
  <c r="DM35" i="4"/>
  <c r="DO34" i="4"/>
  <c r="DJ34" i="4"/>
  <c r="DL33" i="4"/>
  <c r="DJ42" i="4"/>
  <c r="DL42" i="4" s="1"/>
  <c r="DL41" i="4"/>
  <c r="DJ53" i="4"/>
  <c r="DL52" i="4"/>
  <c r="DJ28" i="4"/>
  <c r="DL27" i="4"/>
  <c r="DJ46" i="4"/>
  <c r="DL45" i="4"/>
  <c r="DJ22" i="4"/>
  <c r="DL21" i="4"/>
  <c r="DG42" i="4"/>
  <c r="DI42" i="4" s="1"/>
  <c r="DI41" i="4"/>
  <c r="DG53" i="4"/>
  <c r="DI52" i="4"/>
  <c r="DG28" i="4"/>
  <c r="DI27" i="4"/>
  <c r="DG46" i="4"/>
  <c r="DI45" i="4"/>
  <c r="DG35" i="4"/>
  <c r="DI34" i="4"/>
  <c r="DG22" i="4"/>
  <c r="DI21" i="4"/>
  <c r="DA34" i="4"/>
  <c r="DC33" i="4"/>
  <c r="DA22" i="4"/>
  <c r="DC21" i="4"/>
  <c r="DA46" i="4"/>
  <c r="DC45" i="4"/>
  <c r="DA42" i="4"/>
  <c r="DC42" i="4" s="1"/>
  <c r="DC41" i="4"/>
  <c r="DA53" i="4"/>
  <c r="DC52" i="4"/>
  <c r="DA28" i="4"/>
  <c r="DC27" i="4"/>
  <c r="CX42" i="4"/>
  <c r="CZ42" i="4" s="1"/>
  <c r="CZ41" i="4"/>
  <c r="CX53" i="4"/>
  <c r="CZ52" i="4"/>
  <c r="CX28" i="4"/>
  <c r="CZ27" i="4"/>
  <c r="CX35" i="4"/>
  <c r="CZ34" i="4"/>
  <c r="CX46" i="4"/>
  <c r="CZ45" i="4"/>
  <c r="CX22" i="4"/>
  <c r="CZ21" i="4"/>
  <c r="CW33" i="4"/>
  <c r="CU34" i="4"/>
  <c r="CU42" i="4"/>
  <c r="CW42" i="4" s="1"/>
  <c r="CW41" i="4"/>
  <c r="CU46" i="4"/>
  <c r="CW45" i="4"/>
  <c r="CU53" i="4"/>
  <c r="CW52" i="4"/>
  <c r="CU28" i="4"/>
  <c r="CW27" i="4"/>
  <c r="CU22" i="4"/>
  <c r="CW21" i="4"/>
  <c r="CR41" i="4"/>
  <c r="CT40" i="4"/>
  <c r="CT33" i="4"/>
  <c r="CR34" i="4"/>
  <c r="CR46" i="4"/>
  <c r="CT45" i="4"/>
  <c r="CR22" i="4"/>
  <c r="CT21" i="4"/>
  <c r="CR53" i="4"/>
  <c r="CT52" i="4"/>
  <c r="CR28" i="4"/>
  <c r="CT27" i="4"/>
  <c r="CO42" i="4"/>
  <c r="CQ42" i="4" s="1"/>
  <c r="CQ41" i="4"/>
  <c r="CO53" i="4"/>
  <c r="CQ52" i="4"/>
  <c r="CO28" i="4"/>
  <c r="CQ27" i="4"/>
  <c r="CO35" i="4"/>
  <c r="CQ34" i="4"/>
  <c r="CO22" i="4"/>
  <c r="CQ21" i="4"/>
  <c r="CO46" i="4"/>
  <c r="CQ45" i="4"/>
  <c r="BS39" i="4"/>
  <c r="AO51" i="4"/>
  <c r="AI27" i="4"/>
  <c r="CC34" i="4"/>
  <c r="AI50" i="4"/>
  <c r="CF22" i="4"/>
  <c r="CH21" i="4"/>
  <c r="CF42" i="4"/>
  <c r="CH42" i="4" s="1"/>
  <c r="CH41" i="4"/>
  <c r="CF53" i="4"/>
  <c r="CH52" i="4"/>
  <c r="CF30" i="4"/>
  <c r="CH30" i="4" s="1"/>
  <c r="CH29" i="4"/>
  <c r="CF46" i="4"/>
  <c r="CH45" i="4"/>
  <c r="CF35" i="4"/>
  <c r="CH34" i="4"/>
  <c r="CC42" i="4"/>
  <c r="CE42" i="4" s="1"/>
  <c r="CE41" i="4"/>
  <c r="CC53" i="4"/>
  <c r="CE52" i="4"/>
  <c r="CC22" i="4"/>
  <c r="CE21" i="4"/>
  <c r="CC28" i="4"/>
  <c r="CE27" i="4"/>
  <c r="CC46" i="4"/>
  <c r="CE45" i="4"/>
  <c r="CC35" i="4"/>
  <c r="CE34" i="4"/>
  <c r="BZ53" i="4"/>
  <c r="CB52" i="4"/>
  <c r="BZ40" i="4"/>
  <c r="CB39" i="4"/>
  <c r="BZ28" i="4"/>
  <c r="CB27" i="4"/>
  <c r="BZ35" i="4"/>
  <c r="CB34" i="4"/>
  <c r="BZ22" i="4"/>
  <c r="CB21" i="4"/>
  <c r="BZ46" i="4"/>
  <c r="CB45" i="4"/>
  <c r="BW22" i="4"/>
  <c r="BY21" i="4"/>
  <c r="BW30" i="4"/>
  <c r="BY30" i="4" s="1"/>
  <c r="BY29" i="4"/>
  <c r="BW53" i="4"/>
  <c r="BY52" i="4"/>
  <c r="BW40" i="4"/>
  <c r="BY39" i="4"/>
  <c r="BW35" i="4"/>
  <c r="BY34" i="4"/>
  <c r="BW46" i="4"/>
  <c r="BY45" i="4"/>
  <c r="BQ23" i="4"/>
  <c r="BS22" i="4"/>
  <c r="AU21" i="4"/>
  <c r="BS20" i="4"/>
  <c r="BS21" i="4"/>
  <c r="BG33" i="4"/>
  <c r="BH34" i="4"/>
  <c r="BK42" i="4"/>
  <c r="BM42" i="4" s="1"/>
  <c r="BM41" i="4"/>
  <c r="BK53" i="4"/>
  <c r="BM52" i="4"/>
  <c r="BK28" i="4"/>
  <c r="BM27" i="4"/>
  <c r="BK46" i="4"/>
  <c r="BM45" i="4"/>
  <c r="BK35" i="4"/>
  <c r="BM34" i="4"/>
  <c r="BK22" i="4"/>
  <c r="BM21" i="4"/>
  <c r="BH42" i="4"/>
  <c r="BJ42" i="4" s="1"/>
  <c r="BJ41" i="4"/>
  <c r="BH53" i="4"/>
  <c r="BJ52" i="4"/>
  <c r="BH28" i="4"/>
  <c r="BJ27" i="4"/>
  <c r="BH35" i="4"/>
  <c r="BJ34" i="4"/>
  <c r="BH22" i="4"/>
  <c r="BJ21" i="4"/>
  <c r="BH46" i="4"/>
  <c r="BJ45" i="4"/>
  <c r="BE53" i="4"/>
  <c r="BG52" i="4"/>
  <c r="BE28" i="4"/>
  <c r="BG27" i="4"/>
  <c r="BE46" i="4"/>
  <c r="BG45" i="4"/>
  <c r="BG39" i="4"/>
  <c r="BE40" i="4"/>
  <c r="BE35" i="4"/>
  <c r="BG34" i="4"/>
  <c r="BE22" i="4"/>
  <c r="BG21" i="4"/>
  <c r="BD33" i="4"/>
  <c r="BQ27" i="4"/>
  <c r="Q51" i="4"/>
  <c r="AP42" i="4"/>
  <c r="AR42" i="4" s="1"/>
  <c r="AR41" i="4"/>
  <c r="AP53" i="4"/>
  <c r="AR52" i="4"/>
  <c r="AP28" i="4"/>
  <c r="AR27" i="4"/>
  <c r="AP35" i="4"/>
  <c r="AR34" i="4"/>
  <c r="AP22" i="4"/>
  <c r="AR21" i="4"/>
  <c r="AP46" i="4"/>
  <c r="AR45" i="4"/>
  <c r="AM53" i="4"/>
  <c r="AO52" i="4"/>
  <c r="AM28" i="4"/>
  <c r="AO27" i="4"/>
  <c r="AM40" i="4"/>
  <c r="AO39" i="4"/>
  <c r="AM22" i="4"/>
  <c r="AO21" i="4"/>
  <c r="AM46" i="4"/>
  <c r="AO45" i="4"/>
  <c r="AM34" i="4"/>
  <c r="AO33" i="4"/>
  <c r="E39" i="4"/>
  <c r="Z20" i="4"/>
  <c r="N26" i="4"/>
  <c r="U42" i="4"/>
  <c r="W42" i="4" s="1"/>
  <c r="W41" i="4"/>
  <c r="U53" i="4"/>
  <c r="W52" i="4"/>
  <c r="U28" i="4"/>
  <c r="W27" i="4"/>
  <c r="U35" i="4"/>
  <c r="W34" i="4"/>
  <c r="U22" i="4"/>
  <c r="W21" i="4"/>
  <c r="U46" i="4"/>
  <c r="W45" i="4"/>
  <c r="AJ27" i="4"/>
  <c r="AL26" i="4"/>
  <c r="DF50" i="4"/>
  <c r="DD51" i="4"/>
  <c r="E20" i="4"/>
  <c r="C21" i="4"/>
  <c r="AU20" i="4"/>
  <c r="AC44" i="4"/>
  <c r="C27" i="4"/>
  <c r="E27" i="4" s="1"/>
  <c r="F21" i="4"/>
  <c r="H20" i="4"/>
  <c r="N52" i="4"/>
  <c r="L53" i="4"/>
  <c r="Q39" i="4"/>
  <c r="O40" i="4"/>
  <c r="T50" i="4"/>
  <c r="R51" i="4"/>
  <c r="CK26" i="4"/>
  <c r="CI27" i="4"/>
  <c r="I46" i="4"/>
  <c r="K45" i="4"/>
  <c r="AI38" i="4"/>
  <c r="AG39" i="4"/>
  <c r="AX33" i="4"/>
  <c r="AV34" i="4"/>
  <c r="CN44" i="4"/>
  <c r="CL45" i="4"/>
  <c r="K26" i="4"/>
  <c r="I27" i="4"/>
  <c r="AU28" i="4"/>
  <c r="AS29" i="4"/>
  <c r="BB51" i="4"/>
  <c r="BD50" i="4"/>
  <c r="O21" i="4"/>
  <c r="Q20" i="4"/>
  <c r="Q32" i="4"/>
  <c r="O33" i="4"/>
  <c r="N38" i="4"/>
  <c r="L39" i="4"/>
  <c r="DF39" i="4"/>
  <c r="DD40" i="4"/>
  <c r="CK33" i="4"/>
  <c r="CI34" i="4"/>
  <c r="BV32" i="4"/>
  <c r="BT33" i="4"/>
  <c r="N44" i="4"/>
  <c r="L45" i="4"/>
  <c r="AL51" i="4"/>
  <c r="AJ52" i="4"/>
  <c r="C41" i="4"/>
  <c r="E40" i="4"/>
  <c r="R40" i="4"/>
  <c r="T39" i="4"/>
  <c r="Q45" i="4"/>
  <c r="O46" i="4"/>
  <c r="I22" i="4"/>
  <c r="K21" i="4"/>
  <c r="K33" i="4"/>
  <c r="I34" i="4"/>
  <c r="H32" i="4"/>
  <c r="F33" i="4"/>
  <c r="AX39" i="4"/>
  <c r="AV40" i="4"/>
  <c r="BP50" i="4"/>
  <c r="BN51" i="4"/>
  <c r="AU39" i="4"/>
  <c r="AS40" i="4"/>
  <c r="AX21" i="4"/>
  <c r="AV22" i="4"/>
  <c r="R23" i="4"/>
  <c r="T22" i="4"/>
  <c r="AU51" i="4"/>
  <c r="AS52" i="4"/>
  <c r="E50" i="4"/>
  <c r="C51" i="4"/>
  <c r="AC32" i="4"/>
  <c r="AA33" i="4"/>
  <c r="AX50" i="4"/>
  <c r="AV51" i="4"/>
  <c r="BA44" i="4"/>
  <c r="AY45" i="4"/>
  <c r="BP40" i="4"/>
  <c r="BN41" i="4"/>
  <c r="F28" i="4"/>
  <c r="H27" i="4"/>
  <c r="CL34" i="4"/>
  <c r="CN33" i="4"/>
  <c r="AA23" i="4"/>
  <c r="AC22" i="4"/>
  <c r="BS27" i="4"/>
  <c r="BQ28" i="4"/>
  <c r="AL44" i="4"/>
  <c r="AJ45" i="4"/>
  <c r="H38" i="4"/>
  <c r="F39" i="4"/>
  <c r="AF51" i="4"/>
  <c r="AD52" i="4"/>
  <c r="BP27" i="4"/>
  <c r="BN28" i="4"/>
  <c r="AF38" i="4"/>
  <c r="AD39" i="4"/>
  <c r="AL33" i="4"/>
  <c r="AJ34" i="4"/>
  <c r="DF45" i="4"/>
  <c r="DD46" i="4"/>
  <c r="AA46" i="4"/>
  <c r="AC45" i="4"/>
  <c r="BQ41" i="4"/>
  <c r="BS40" i="4"/>
  <c r="AD22" i="4"/>
  <c r="AF21" i="4"/>
  <c r="AU44" i="4"/>
  <c r="AS45" i="4"/>
  <c r="AC39" i="4"/>
  <c r="AA40" i="4"/>
  <c r="BV38" i="4"/>
  <c r="BT39" i="4"/>
  <c r="T26" i="4"/>
  <c r="R27" i="4"/>
  <c r="Z32" i="4"/>
  <c r="X33" i="4"/>
  <c r="BP32" i="4"/>
  <c r="BN33" i="4"/>
  <c r="AC27" i="4"/>
  <c r="AA28" i="4"/>
  <c r="L34" i="4"/>
  <c r="N33" i="4"/>
  <c r="H51" i="4"/>
  <c r="F52" i="4"/>
  <c r="AU34" i="4"/>
  <c r="AS35" i="4"/>
  <c r="BB35" i="4"/>
  <c r="BD34" i="4"/>
  <c r="AI28" i="4"/>
  <c r="AG29" i="4"/>
  <c r="BD21" i="4"/>
  <c r="BB22" i="4"/>
  <c r="BD45" i="4"/>
  <c r="BB46" i="4"/>
  <c r="BD38" i="4"/>
  <c r="BB39" i="4"/>
  <c r="DF26" i="4"/>
  <c r="DD27" i="4"/>
  <c r="CN28" i="4"/>
  <c r="CL29" i="4"/>
  <c r="AX26" i="4"/>
  <c r="AV27" i="4"/>
  <c r="BS33" i="4"/>
  <c r="BQ34" i="4"/>
  <c r="Z45" i="4"/>
  <c r="X46" i="4"/>
  <c r="BA34" i="4"/>
  <c r="AY35" i="4"/>
  <c r="BT28" i="4"/>
  <c r="BV27" i="4"/>
  <c r="CK51" i="4"/>
  <c r="CI52" i="4"/>
  <c r="Q26" i="4"/>
  <c r="O27" i="4"/>
  <c r="N28" i="4"/>
  <c r="L29" i="4"/>
  <c r="E33" i="4"/>
  <c r="C34" i="4"/>
  <c r="Z51" i="4"/>
  <c r="X52" i="4"/>
  <c r="BD27" i="4"/>
  <c r="BB28" i="4"/>
  <c r="AI22" i="4"/>
  <c r="AG23" i="4"/>
  <c r="K51" i="4"/>
  <c r="I52" i="4"/>
  <c r="BA39" i="4"/>
  <c r="AY40" i="4"/>
  <c r="AF27" i="4"/>
  <c r="AD28" i="4"/>
  <c r="AI45" i="4"/>
  <c r="AG46" i="4"/>
  <c r="AD33" i="4"/>
  <c r="AF32" i="4"/>
  <c r="X27" i="4"/>
  <c r="Z26" i="4"/>
  <c r="AY22" i="4"/>
  <c r="BA21" i="4"/>
  <c r="AC50" i="4"/>
  <c r="AA51" i="4"/>
  <c r="CK38" i="4"/>
  <c r="CI39" i="4"/>
  <c r="BA26" i="4"/>
  <c r="AY27" i="4"/>
  <c r="BP45" i="4"/>
  <c r="BN46" i="4"/>
  <c r="AJ39" i="4"/>
  <c r="AL38" i="4"/>
  <c r="CI22" i="4"/>
  <c r="CK21" i="4"/>
  <c r="BV21" i="4"/>
  <c r="BT22" i="4"/>
  <c r="AJ24" i="4"/>
  <c r="AL24" i="4" s="1"/>
  <c r="AL23" i="4"/>
  <c r="CN38" i="4"/>
  <c r="CL39" i="4"/>
  <c r="BS45" i="4"/>
  <c r="BQ46" i="4"/>
  <c r="AF44" i="4"/>
  <c r="AD45" i="4"/>
  <c r="BV51" i="4"/>
  <c r="BT52" i="4"/>
  <c r="AI33" i="4"/>
  <c r="AG34" i="4"/>
  <c r="N21" i="4"/>
  <c r="L22" i="4"/>
  <c r="X23" i="4"/>
  <c r="Z22" i="4"/>
  <c r="O53" i="4"/>
  <c r="Q52" i="4"/>
  <c r="BV46" i="4"/>
  <c r="BT47" i="4"/>
  <c r="E45" i="4"/>
  <c r="C46" i="4"/>
  <c r="T32" i="4"/>
  <c r="R33" i="4"/>
  <c r="Z38" i="4"/>
  <c r="X39" i="4"/>
  <c r="H46" i="4"/>
  <c r="F47" i="4"/>
  <c r="AG52" i="4"/>
  <c r="AI51" i="4"/>
  <c r="AS23" i="4"/>
  <c r="AU22" i="4"/>
  <c r="CN21" i="4"/>
  <c r="CL22" i="4"/>
  <c r="AV45" i="4"/>
  <c r="AX44" i="4"/>
  <c r="K38" i="4"/>
  <c r="I39" i="4"/>
  <c r="BN23" i="4"/>
  <c r="BP22" i="4"/>
  <c r="BA50" i="4"/>
  <c r="AY51" i="4"/>
  <c r="T44" i="4"/>
  <c r="R45" i="4"/>
  <c r="BS50" i="4"/>
  <c r="BQ51" i="4"/>
  <c r="DF32" i="4"/>
  <c r="DD33" i="4"/>
  <c r="CI46" i="4"/>
  <c r="CK45" i="4"/>
  <c r="DD22" i="4"/>
  <c r="DF21" i="4"/>
  <c r="CN52" i="4"/>
  <c r="CL53" i="4"/>
  <c r="W27" i="1"/>
  <c r="AC20" i="1"/>
  <c r="BM50" i="1"/>
  <c r="U52" i="1"/>
  <c r="Z51" i="1"/>
  <c r="AU51" i="1"/>
  <c r="E53" i="1"/>
  <c r="BA44" i="1"/>
  <c r="T45" i="1"/>
  <c r="R22" i="1"/>
  <c r="R23" i="1" s="1"/>
  <c r="E23" i="1"/>
  <c r="E22" i="1"/>
  <c r="AX51" i="1"/>
  <c r="K51" i="1"/>
  <c r="E21" i="1"/>
  <c r="BM40" i="1"/>
  <c r="BM39" i="1"/>
  <c r="BE27" i="1"/>
  <c r="BG26" i="1"/>
  <c r="BG40" i="1"/>
  <c r="BE41" i="1"/>
  <c r="BE52" i="1"/>
  <c r="BG51" i="1"/>
  <c r="BE46" i="1"/>
  <c r="BG45" i="1"/>
  <c r="BG33" i="1"/>
  <c r="BE34" i="1"/>
  <c r="BE22" i="1"/>
  <c r="BG21" i="1"/>
  <c r="AI38" i="1"/>
  <c r="AG39" i="1"/>
  <c r="AA33" i="1"/>
  <c r="AC32" i="1"/>
  <c r="E34" i="1"/>
  <c r="C35" i="1"/>
  <c r="AO44" i="1"/>
  <c r="Q50" i="1"/>
  <c r="Q51" i="1"/>
  <c r="AO26" i="1"/>
  <c r="BM33" i="1"/>
  <c r="BB45" i="1"/>
  <c r="BD45" i="1" s="1"/>
  <c r="BM21" i="1"/>
  <c r="BB21" i="1"/>
  <c r="BD20" i="1"/>
  <c r="X40" i="1"/>
  <c r="Z40" i="1" s="1"/>
  <c r="BM26" i="1"/>
  <c r="BK27" i="1"/>
  <c r="BK52" i="1"/>
  <c r="BM51" i="1"/>
  <c r="BM41" i="1"/>
  <c r="BK42" i="1"/>
  <c r="BM42" i="1" s="1"/>
  <c r="BM45" i="1"/>
  <c r="BK46" i="1"/>
  <c r="BK35" i="1"/>
  <c r="BM34" i="1"/>
  <c r="BK23" i="1"/>
  <c r="BM22" i="1"/>
  <c r="BH46" i="1"/>
  <c r="BJ45" i="1"/>
  <c r="BH34" i="1"/>
  <c r="BJ33" i="1"/>
  <c r="BH52" i="1"/>
  <c r="BJ51" i="1"/>
  <c r="BH28" i="1"/>
  <c r="BJ27" i="1"/>
  <c r="BH40" i="1"/>
  <c r="BJ39" i="1"/>
  <c r="BH22" i="1"/>
  <c r="BJ21" i="1"/>
  <c r="BB53" i="1"/>
  <c r="BD52" i="1"/>
  <c r="BD26" i="1"/>
  <c r="BB27" i="1"/>
  <c r="BD39" i="1"/>
  <c r="BB40" i="1"/>
  <c r="BB34" i="1"/>
  <c r="BD33" i="1"/>
  <c r="AX39" i="1"/>
  <c r="AV40" i="1"/>
  <c r="AV41" i="1" s="1"/>
  <c r="AV42" i="1" s="1"/>
  <c r="BA45" i="1"/>
  <c r="BA33" i="1"/>
  <c r="BA52" i="1"/>
  <c r="BA39" i="1"/>
  <c r="BA27" i="1"/>
  <c r="BA21" i="1"/>
  <c r="AX44" i="1"/>
  <c r="AX26" i="1"/>
  <c r="AX52" i="1"/>
  <c r="AX33" i="1"/>
  <c r="AX21" i="1"/>
  <c r="AU39" i="1"/>
  <c r="AU26" i="1"/>
  <c r="AU33" i="1"/>
  <c r="AU52" i="1"/>
  <c r="AU44" i="1"/>
  <c r="AU21" i="1"/>
  <c r="AR26" i="1"/>
  <c r="AR52" i="1"/>
  <c r="AR39" i="1"/>
  <c r="AR33" i="1"/>
  <c r="AR44" i="1"/>
  <c r="AR21" i="1"/>
  <c r="AO39" i="1"/>
  <c r="AO45" i="1"/>
  <c r="AO33" i="1"/>
  <c r="AO27" i="1"/>
  <c r="AO21" i="1"/>
  <c r="AO52" i="1"/>
  <c r="AL39" i="1"/>
  <c r="AJ40" i="1"/>
  <c r="AL26" i="1"/>
  <c r="AJ27" i="1"/>
  <c r="AL44" i="1"/>
  <c r="AJ45" i="1"/>
  <c r="AL33" i="1"/>
  <c r="AJ34" i="1"/>
  <c r="AJ53" i="1"/>
  <c r="AL52" i="1"/>
  <c r="AJ22" i="1"/>
  <c r="AL21" i="1"/>
  <c r="AG45" i="1"/>
  <c r="AI44" i="1"/>
  <c r="AG34" i="1"/>
  <c r="AI33" i="1"/>
  <c r="AI26" i="1"/>
  <c r="AG27" i="1"/>
  <c r="AG53" i="1"/>
  <c r="AI52" i="1"/>
  <c r="AG22" i="1"/>
  <c r="AI21" i="1"/>
  <c r="AD34" i="1"/>
  <c r="AF33" i="1"/>
  <c r="AD53" i="1"/>
  <c r="AF52" i="1"/>
  <c r="AF45" i="1"/>
  <c r="AD46" i="1"/>
  <c r="AF39" i="1"/>
  <c r="AD40" i="1"/>
  <c r="AF27" i="1"/>
  <c r="AD28" i="1"/>
  <c r="AD22" i="1"/>
  <c r="AF21" i="1"/>
  <c r="AC51" i="1"/>
  <c r="AA52" i="1"/>
  <c r="AC45" i="1"/>
  <c r="AA46" i="1"/>
  <c r="AA40" i="1"/>
  <c r="AC39" i="1"/>
  <c r="AC27" i="1"/>
  <c r="AA28" i="1"/>
  <c r="AC22" i="1"/>
  <c r="AA23" i="1"/>
  <c r="Z26" i="1"/>
  <c r="X27" i="1"/>
  <c r="X53" i="1"/>
  <c r="Z52" i="1"/>
  <c r="Z45" i="1"/>
  <c r="X46" i="1"/>
  <c r="X34" i="1"/>
  <c r="Z33" i="1"/>
  <c r="X22" i="1"/>
  <c r="Z21" i="1"/>
  <c r="W39" i="1"/>
  <c r="U40" i="1"/>
  <c r="U34" i="1"/>
  <c r="W33" i="1"/>
  <c r="U22" i="1"/>
  <c r="W21" i="1"/>
  <c r="W52" i="1"/>
  <c r="U53" i="1"/>
  <c r="U46" i="1"/>
  <c r="W45" i="1"/>
  <c r="U29" i="1"/>
  <c r="W28" i="1"/>
  <c r="R52" i="1"/>
  <c r="T51" i="1"/>
  <c r="R47" i="1"/>
  <c r="T46" i="1"/>
  <c r="R34" i="1"/>
  <c r="T33" i="1"/>
  <c r="R28" i="1"/>
  <c r="T27" i="1"/>
  <c r="R40" i="1"/>
  <c r="T39" i="1"/>
  <c r="O53" i="1"/>
  <c r="Q52" i="1"/>
  <c r="O46" i="1"/>
  <c r="Q45" i="1"/>
  <c r="Q39" i="1"/>
  <c r="O40" i="1"/>
  <c r="O34" i="1"/>
  <c r="Q33" i="1"/>
  <c r="Q27" i="1"/>
  <c r="O28" i="1"/>
  <c r="O22" i="1"/>
  <c r="Q21" i="1"/>
  <c r="L46" i="1"/>
  <c r="N45" i="1"/>
  <c r="L28" i="1"/>
  <c r="N27" i="1"/>
  <c r="L53" i="1"/>
  <c r="N52" i="1"/>
  <c r="L22" i="1"/>
  <c r="N21" i="1"/>
  <c r="N39" i="1"/>
  <c r="L40" i="1"/>
  <c r="L34" i="1"/>
  <c r="N33" i="1"/>
  <c r="I53" i="1"/>
  <c r="K52" i="1"/>
  <c r="K39" i="1"/>
  <c r="I40" i="1"/>
  <c r="K26" i="1"/>
  <c r="I27" i="1"/>
  <c r="K45" i="1"/>
  <c r="I46" i="1"/>
  <c r="I34" i="1"/>
  <c r="K33" i="1"/>
  <c r="I22" i="1"/>
  <c r="K21" i="1"/>
  <c r="F53" i="1"/>
  <c r="H52" i="1"/>
  <c r="H39" i="1"/>
  <c r="F40" i="1"/>
  <c r="F34" i="1"/>
  <c r="H33" i="1"/>
  <c r="F46" i="1"/>
  <c r="H45" i="1"/>
  <c r="H27" i="1"/>
  <c r="F28" i="1"/>
  <c r="F22" i="1"/>
  <c r="H21" i="1"/>
  <c r="N35" i="5" l="1"/>
  <c r="L36" i="5"/>
  <c r="N36" i="5" s="1"/>
  <c r="AZ49" i="5"/>
  <c r="BA49" i="5" s="1"/>
  <c r="BA43" i="5"/>
  <c r="BW29" i="5"/>
  <c r="BY28" i="5"/>
  <c r="CN52" i="5"/>
  <c r="CL53" i="5"/>
  <c r="F34" i="5"/>
  <c r="H33" i="5"/>
  <c r="BQ40" i="5"/>
  <c r="BS39" i="5"/>
  <c r="U28" i="5"/>
  <c r="W27" i="5"/>
  <c r="DD52" i="5"/>
  <c r="DF51" i="5"/>
  <c r="BH35" i="5"/>
  <c r="BJ34" i="5"/>
  <c r="AR39" i="5"/>
  <c r="AP40" i="5"/>
  <c r="AD29" i="5"/>
  <c r="AF28" i="5"/>
  <c r="DR45" i="5"/>
  <c r="DP46" i="5"/>
  <c r="N40" i="5"/>
  <c r="L41" i="5"/>
  <c r="W46" i="5"/>
  <c r="U47" i="5"/>
  <c r="CC47" i="5"/>
  <c r="CE46" i="5"/>
  <c r="CR30" i="5"/>
  <c r="CT30" i="5" s="1"/>
  <c r="CT29" i="5"/>
  <c r="AD53" i="5"/>
  <c r="AF52" i="5"/>
  <c r="BV21" i="5"/>
  <c r="BT22" i="5"/>
  <c r="W52" i="5"/>
  <c r="U53" i="5"/>
  <c r="AA52" i="5"/>
  <c r="AC51" i="5"/>
  <c r="BW52" i="5"/>
  <c r="BY51" i="5"/>
  <c r="Z34" i="5"/>
  <c r="X35" i="5"/>
  <c r="DI40" i="5"/>
  <c r="DG41" i="5"/>
  <c r="DC22" i="5"/>
  <c r="DA23" i="5"/>
  <c r="CN46" i="5"/>
  <c r="CL47" i="5"/>
  <c r="DF45" i="5"/>
  <c r="DD46" i="5"/>
  <c r="CZ33" i="5"/>
  <c r="CX34" i="5"/>
  <c r="O22" i="5"/>
  <c r="Q21" i="5"/>
  <c r="BK22" i="5"/>
  <c r="BM21" i="5"/>
  <c r="DH49" i="5"/>
  <c r="DI49" i="5" s="1"/>
  <c r="DI43" i="5"/>
  <c r="T35" i="5"/>
  <c r="R36" i="5"/>
  <c r="T36" i="5" s="1"/>
  <c r="DC52" i="5"/>
  <c r="DA53" i="5"/>
  <c r="C24" i="5"/>
  <c r="E24" i="5" s="1"/>
  <c r="E23" i="5"/>
  <c r="R23" i="5"/>
  <c r="T22" i="5"/>
  <c r="T39" i="5"/>
  <c r="R40" i="5"/>
  <c r="E40" i="5"/>
  <c r="C41" i="5"/>
  <c r="AC23" i="5"/>
  <c r="AA24" i="5"/>
  <c r="AC24" i="5" s="1"/>
  <c r="AS46" i="5"/>
  <c r="AU45" i="5"/>
  <c r="BH52" i="5"/>
  <c r="BJ51" i="5"/>
  <c r="DG36" i="5"/>
  <c r="DI36" i="5" s="1"/>
  <c r="DI35" i="5"/>
  <c r="BB28" i="5"/>
  <c r="BD27" i="5"/>
  <c r="CE52" i="5"/>
  <c r="CC53" i="5"/>
  <c r="CI41" i="5"/>
  <c r="CK40" i="5"/>
  <c r="Q51" i="5"/>
  <c r="O52" i="5"/>
  <c r="AL21" i="5"/>
  <c r="AJ22" i="5"/>
  <c r="E52" i="5"/>
  <c r="C53" i="5"/>
  <c r="CH21" i="5"/>
  <c r="CF22" i="5"/>
  <c r="N22" i="5"/>
  <c r="L23" i="5"/>
  <c r="DF40" i="5"/>
  <c r="DD41" i="5"/>
  <c r="CB23" i="5"/>
  <c r="BZ24" i="5"/>
  <c r="CB24" i="5" s="1"/>
  <c r="CT51" i="5"/>
  <c r="CR52" i="5"/>
  <c r="BT29" i="5"/>
  <c r="BV28" i="5"/>
  <c r="AL51" i="5"/>
  <c r="AJ52" i="5"/>
  <c r="CH51" i="5"/>
  <c r="CF52" i="5"/>
  <c r="BN23" i="5"/>
  <c r="BP22" i="5"/>
  <c r="DS52" i="5"/>
  <c r="DU51" i="5"/>
  <c r="AV30" i="5"/>
  <c r="AX30" i="5" s="1"/>
  <c r="AX29" i="5"/>
  <c r="H45" i="5"/>
  <c r="F46" i="5"/>
  <c r="AY24" i="5"/>
  <c r="BA24" i="5" s="1"/>
  <c r="BA23" i="5"/>
  <c r="DU23" i="5"/>
  <c r="DS24" i="5"/>
  <c r="DU24" i="5" s="1"/>
  <c r="BR43" i="5"/>
  <c r="BS37" i="5"/>
  <c r="BP39" i="5"/>
  <c r="BN40" i="5"/>
  <c r="AX34" i="5"/>
  <c r="AV35" i="5"/>
  <c r="U35" i="5"/>
  <c r="W34" i="5"/>
  <c r="AA36" i="5"/>
  <c r="AC36" i="5" s="1"/>
  <c r="AC35" i="5"/>
  <c r="AF39" i="5"/>
  <c r="AD40" i="5"/>
  <c r="AM30" i="5"/>
  <c r="AO30" i="5" s="1"/>
  <c r="AO29" i="5"/>
  <c r="AX47" i="5"/>
  <c r="AV48" i="5"/>
  <c r="AX48" i="5" s="1"/>
  <c r="DJ23" i="5"/>
  <c r="DL22" i="5"/>
  <c r="K45" i="5"/>
  <c r="I46" i="5"/>
  <c r="AO47" i="5"/>
  <c r="AM48" i="5"/>
  <c r="AO48" i="5" s="1"/>
  <c r="CQ39" i="5"/>
  <c r="CO40" i="5"/>
  <c r="J43" i="5"/>
  <c r="K37" i="5"/>
  <c r="L52" i="5"/>
  <c r="N51" i="5"/>
  <c r="AC40" i="5"/>
  <c r="AA41" i="5"/>
  <c r="CO53" i="5"/>
  <c r="CQ52" i="5"/>
  <c r="Q40" i="5"/>
  <c r="O41" i="5"/>
  <c r="DC46" i="5"/>
  <c r="DA47" i="5"/>
  <c r="C48" i="5"/>
  <c r="E48" i="5" s="1"/>
  <c r="E47" i="5"/>
  <c r="DD35" i="5"/>
  <c r="DF34" i="5"/>
  <c r="AS53" i="5"/>
  <c r="AU52" i="5"/>
  <c r="CI34" i="5"/>
  <c r="CK33" i="5"/>
  <c r="BQ29" i="5"/>
  <c r="BS28" i="5"/>
  <c r="DO52" i="5"/>
  <c r="DM53" i="5"/>
  <c r="K22" i="5"/>
  <c r="I23" i="5"/>
  <c r="DF22" i="5"/>
  <c r="DD23" i="5"/>
  <c r="C34" i="5"/>
  <c r="E33" i="5"/>
  <c r="N47" i="5"/>
  <c r="L48" i="5"/>
  <c r="N48" i="5" s="1"/>
  <c r="BZ34" i="5"/>
  <c r="CB33" i="5"/>
  <c r="BW36" i="5"/>
  <c r="BY36" i="5" s="1"/>
  <c r="BY35" i="5"/>
  <c r="DO35" i="5"/>
  <c r="DM36" i="5"/>
  <c r="DO36" i="5" s="1"/>
  <c r="C28" i="5"/>
  <c r="E27" i="5"/>
  <c r="DX33" i="5"/>
  <c r="DV34" i="5"/>
  <c r="AG23" i="5"/>
  <c r="AI22" i="5"/>
  <c r="AO51" i="5"/>
  <c r="AM52" i="5"/>
  <c r="CE39" i="5"/>
  <c r="CC40" i="5"/>
  <c r="K34" i="5"/>
  <c r="I35" i="5"/>
  <c r="AG35" i="5"/>
  <c r="AI34" i="5"/>
  <c r="P49" i="5"/>
  <c r="Q49" i="5" s="1"/>
  <c r="Q43" i="5"/>
  <c r="R47" i="5"/>
  <c r="T46" i="5"/>
  <c r="K39" i="5"/>
  <c r="I40" i="5"/>
  <c r="DD28" i="5"/>
  <c r="DF27" i="5"/>
  <c r="DL28" i="5"/>
  <c r="DJ29" i="5"/>
  <c r="CW52" i="5"/>
  <c r="CU53" i="5"/>
  <c r="X41" i="5"/>
  <c r="Z40" i="5"/>
  <c r="CZ22" i="5"/>
  <c r="CX23" i="5"/>
  <c r="BM51" i="5"/>
  <c r="BK52" i="5"/>
  <c r="BJ40" i="5"/>
  <c r="BH41" i="5"/>
  <c r="CD43" i="5"/>
  <c r="CE37" i="5"/>
  <c r="DU47" i="5"/>
  <c r="DS48" i="5"/>
  <c r="DU48" i="5" s="1"/>
  <c r="BV52" i="5"/>
  <c r="BT53" i="5"/>
  <c r="AM41" i="5"/>
  <c r="AO40" i="5"/>
  <c r="DG46" i="5"/>
  <c r="DI45" i="5"/>
  <c r="CW46" i="5"/>
  <c r="CU47" i="5"/>
  <c r="CN22" i="5"/>
  <c r="CL23" i="5"/>
  <c r="BD46" i="5"/>
  <c r="BB47" i="5"/>
  <c r="AS35" i="5"/>
  <c r="AU34" i="5"/>
  <c r="BM35" i="5"/>
  <c r="BK36" i="5"/>
  <c r="BM36" i="5" s="1"/>
  <c r="BM47" i="5"/>
  <c r="BK48" i="5"/>
  <c r="BM48" i="5" s="1"/>
  <c r="BA40" i="5"/>
  <c r="AY41" i="5"/>
  <c r="AJ29" i="5"/>
  <c r="AL28" i="5"/>
  <c r="AI39" i="5"/>
  <c r="AG40" i="5"/>
  <c r="BV34" i="5"/>
  <c r="BT35" i="5"/>
  <c r="CO46" i="5"/>
  <c r="CQ45" i="5"/>
  <c r="CB29" i="5"/>
  <c r="BZ30" i="5"/>
  <c r="CB30" i="5" s="1"/>
  <c r="BP35" i="5"/>
  <c r="BN36" i="5"/>
  <c r="BP36" i="5" s="1"/>
  <c r="T28" i="5"/>
  <c r="R29" i="5"/>
  <c r="BN28" i="5"/>
  <c r="BP27" i="5"/>
  <c r="BZ46" i="5"/>
  <c r="CB45" i="5"/>
  <c r="DU35" i="5"/>
  <c r="DS36" i="5"/>
  <c r="DU36" i="5" s="1"/>
  <c r="BJ47" i="5"/>
  <c r="BH48" i="5"/>
  <c r="BJ48" i="5" s="1"/>
  <c r="F40" i="5"/>
  <c r="H39" i="5"/>
  <c r="DM40" i="5"/>
  <c r="DO39" i="5"/>
  <c r="Z52" i="5"/>
  <c r="X53" i="5"/>
  <c r="AF23" i="5"/>
  <c r="AD24" i="5"/>
  <c r="AF24" i="5" s="1"/>
  <c r="BG47" i="5"/>
  <c r="BE48" i="5"/>
  <c r="BG48" i="5" s="1"/>
  <c r="H52" i="5"/>
  <c r="F53" i="5"/>
  <c r="DX23" i="5"/>
  <c r="DV24" i="5"/>
  <c r="DX24" i="5" s="1"/>
  <c r="AX51" i="5"/>
  <c r="AV52" i="5"/>
  <c r="CR35" i="5"/>
  <c r="CT34" i="5"/>
  <c r="BA46" i="5"/>
  <c r="AY47" i="5"/>
  <c r="BT41" i="5"/>
  <c r="BV40" i="5"/>
  <c r="AO21" i="5"/>
  <c r="AM22" i="5"/>
  <c r="DP41" i="5"/>
  <c r="DR40" i="5"/>
  <c r="BM29" i="5"/>
  <c r="BK30" i="5"/>
  <c r="BM30" i="5" s="1"/>
  <c r="CK21" i="5"/>
  <c r="CI22" i="5"/>
  <c r="BP52" i="5"/>
  <c r="BN53" i="5"/>
  <c r="BJ22" i="5"/>
  <c r="BH23" i="5"/>
  <c r="U40" i="5"/>
  <c r="W39" i="5"/>
  <c r="CR47" i="5"/>
  <c r="CT46" i="5"/>
  <c r="DU29" i="5"/>
  <c r="DS30" i="5"/>
  <c r="DU30" i="5" s="1"/>
  <c r="CB39" i="5"/>
  <c r="BZ40" i="5"/>
  <c r="CU24" i="5"/>
  <c r="CW24" i="5" s="1"/>
  <c r="CW23" i="5"/>
  <c r="H22" i="5"/>
  <c r="F23" i="5"/>
  <c r="BE30" i="5"/>
  <c r="BG30" i="5" s="1"/>
  <c r="BG29" i="5"/>
  <c r="O47" i="5"/>
  <c r="Q46" i="5"/>
  <c r="DX46" i="5"/>
  <c r="DV47" i="5"/>
  <c r="DQ49" i="5"/>
  <c r="DR49" i="5" s="1"/>
  <c r="DR43" i="5"/>
  <c r="CW33" i="5"/>
  <c r="CU34" i="5"/>
  <c r="CW29" i="5"/>
  <c r="CU30" i="5"/>
  <c r="CW30" i="5" s="1"/>
  <c r="AR52" i="5"/>
  <c r="AP53" i="5"/>
  <c r="AI52" i="5"/>
  <c r="AG53" i="5"/>
  <c r="BY23" i="5"/>
  <c r="BW24" i="5"/>
  <c r="BY24" i="5" s="1"/>
  <c r="BG39" i="5"/>
  <c r="BE40" i="5"/>
  <c r="DC39" i="5"/>
  <c r="DA40" i="5"/>
  <c r="DX51" i="5"/>
  <c r="DV52" i="5"/>
  <c r="DJ47" i="5"/>
  <c r="DL46" i="5"/>
  <c r="AR29" i="5"/>
  <c r="AP30" i="5"/>
  <c r="AR30" i="5" s="1"/>
  <c r="BM40" i="5"/>
  <c r="BK41" i="5"/>
  <c r="BY47" i="5"/>
  <c r="BW48" i="5"/>
  <c r="BY48" i="5" s="1"/>
  <c r="AO33" i="5"/>
  <c r="AM34" i="5"/>
  <c r="DL35" i="5"/>
  <c r="DJ36" i="5"/>
  <c r="DL36" i="5" s="1"/>
  <c r="Z21" i="5"/>
  <c r="X22" i="5"/>
  <c r="BS46" i="5"/>
  <c r="BQ47" i="5"/>
  <c r="BD52" i="5"/>
  <c r="BB53" i="5"/>
  <c r="DR21" i="5"/>
  <c r="DP22" i="5"/>
  <c r="AL46" i="5"/>
  <c r="AJ47" i="5"/>
  <c r="AR22" i="5"/>
  <c r="AP23" i="5"/>
  <c r="Z47" i="5"/>
  <c r="X48" i="5"/>
  <c r="Z48" i="5" s="1"/>
  <c r="BD22" i="5"/>
  <c r="BB23" i="5"/>
  <c r="BG22" i="5"/>
  <c r="BE23" i="5"/>
  <c r="AQ43" i="5"/>
  <c r="AR37" i="5"/>
  <c r="BB40" i="5"/>
  <c r="BD39" i="5"/>
  <c r="K52" i="5"/>
  <c r="I53" i="5"/>
  <c r="BH28" i="5"/>
  <c r="BJ27" i="5"/>
  <c r="CG43" i="5"/>
  <c r="CH37" i="5"/>
  <c r="AD46" i="5"/>
  <c r="AF45" i="5"/>
  <c r="DG22" i="5"/>
  <c r="DI21" i="5"/>
  <c r="CC23" i="5"/>
  <c r="CE22" i="5"/>
  <c r="DM29" i="5"/>
  <c r="DO28" i="5"/>
  <c r="DL39" i="5"/>
  <c r="DJ40" i="5"/>
  <c r="AC28" i="5"/>
  <c r="AA29" i="5"/>
  <c r="DO46" i="5"/>
  <c r="DM47" i="5"/>
  <c r="BD33" i="5"/>
  <c r="BB34" i="5"/>
  <c r="DR52" i="5"/>
  <c r="DP53" i="5"/>
  <c r="CZ46" i="5"/>
  <c r="CX47" i="5"/>
  <c r="AU22" i="5"/>
  <c r="AS23" i="5"/>
  <c r="AC47" i="5"/>
  <c r="AA48" i="5"/>
  <c r="AC48" i="5" s="1"/>
  <c r="DU40" i="5"/>
  <c r="DS41" i="5"/>
  <c r="CT40" i="5"/>
  <c r="CR41" i="5"/>
  <c r="T52" i="5"/>
  <c r="R53" i="5"/>
  <c r="DX39" i="5"/>
  <c r="DV40" i="5"/>
  <c r="BZ53" i="5"/>
  <c r="CB52" i="5"/>
  <c r="DL51" i="5"/>
  <c r="DJ52" i="5"/>
  <c r="AR45" i="5"/>
  <c r="AP46" i="5"/>
  <c r="CQ22" i="5"/>
  <c r="CO23" i="5"/>
  <c r="AI45" i="5"/>
  <c r="AG46" i="5"/>
  <c r="DI28" i="5"/>
  <c r="DG29" i="5"/>
  <c r="BE35" i="5"/>
  <c r="BG34" i="5"/>
  <c r="CW40" i="5"/>
  <c r="CU41" i="5"/>
  <c r="CH40" i="5"/>
  <c r="CF41" i="5"/>
  <c r="CQ33" i="5"/>
  <c r="CO34" i="5"/>
  <c r="F30" i="5"/>
  <c r="H30" i="5" s="1"/>
  <c r="H29" i="5"/>
  <c r="AU39" i="5"/>
  <c r="AS40" i="5"/>
  <c r="AV22" i="5"/>
  <c r="AX21" i="5"/>
  <c r="L28" i="5"/>
  <c r="N27" i="5"/>
  <c r="CK51" i="5"/>
  <c r="CI52" i="5"/>
  <c r="CR22" i="5"/>
  <c r="CT21" i="5"/>
  <c r="AB43" i="5"/>
  <c r="AC37" i="5"/>
  <c r="DX29" i="5"/>
  <c r="DV30" i="5"/>
  <c r="DX30" i="5" s="1"/>
  <c r="BG52" i="5"/>
  <c r="BE53" i="5"/>
  <c r="AW49" i="5"/>
  <c r="AX49" i="5" s="1"/>
  <c r="AX43" i="5"/>
  <c r="CC35" i="5"/>
  <c r="CE34" i="5"/>
  <c r="BV46" i="5"/>
  <c r="BT47" i="5"/>
  <c r="BA52" i="5"/>
  <c r="AY53" i="5"/>
  <c r="CK46" i="5"/>
  <c r="CI47" i="5"/>
  <c r="AU28" i="5"/>
  <c r="AS29" i="5"/>
  <c r="BY40" i="5"/>
  <c r="BW41" i="5"/>
  <c r="CN39" i="5"/>
  <c r="CL40" i="5"/>
  <c r="BP45" i="5"/>
  <c r="BN46" i="5"/>
  <c r="AY34" i="5"/>
  <c r="BA33" i="5"/>
  <c r="DI51" i="5"/>
  <c r="DG52" i="5"/>
  <c r="Q29" i="5"/>
  <c r="O30" i="5"/>
  <c r="Q30" i="5" s="1"/>
  <c r="BS52" i="5"/>
  <c r="BQ53" i="5"/>
  <c r="CX40" i="5"/>
  <c r="CZ39" i="5"/>
  <c r="I29" i="5"/>
  <c r="K28" i="5"/>
  <c r="AX40" i="5"/>
  <c r="AV41" i="5"/>
  <c r="CZ52" i="5"/>
  <c r="CX53" i="5"/>
  <c r="CH46" i="5"/>
  <c r="CF47" i="5"/>
  <c r="CQ28" i="5"/>
  <c r="CO29" i="5"/>
  <c r="CI28" i="5"/>
  <c r="CK27" i="5"/>
  <c r="AD34" i="5"/>
  <c r="AF33" i="5"/>
  <c r="AP35" i="5"/>
  <c r="AR34" i="5"/>
  <c r="AL40" i="5"/>
  <c r="AJ41" i="5"/>
  <c r="DQ49" i="4"/>
  <c r="DR49" i="4" s="1"/>
  <c r="DR43" i="4"/>
  <c r="CS49" i="4"/>
  <c r="CT49" i="4" s="1"/>
  <c r="CT43" i="4"/>
  <c r="DK49" i="4"/>
  <c r="DL49" i="4" s="1"/>
  <c r="DL43" i="4"/>
  <c r="DV47" i="4"/>
  <c r="DX46" i="4"/>
  <c r="DX22" i="4"/>
  <c r="DV23" i="4"/>
  <c r="DV36" i="4"/>
  <c r="DX36" i="4" s="1"/>
  <c r="DX35" i="4"/>
  <c r="DV29" i="4"/>
  <c r="DX28" i="4"/>
  <c r="DV54" i="4"/>
  <c r="DX54" i="4" s="1"/>
  <c r="DX53" i="4"/>
  <c r="DS41" i="4"/>
  <c r="DU40" i="4"/>
  <c r="DU22" i="4"/>
  <c r="DS23" i="4"/>
  <c r="DS29" i="4"/>
  <c r="DU28" i="4"/>
  <c r="DS54" i="4"/>
  <c r="DU54" i="4" s="1"/>
  <c r="DU53" i="4"/>
  <c r="DS35" i="4"/>
  <c r="DU34" i="4"/>
  <c r="DP36" i="4"/>
  <c r="DR36" i="4" s="1"/>
  <c r="DR35" i="4"/>
  <c r="DP47" i="4"/>
  <c r="DR46" i="4"/>
  <c r="DP29" i="4"/>
  <c r="DR28" i="4"/>
  <c r="DR22" i="4"/>
  <c r="DP23" i="4"/>
  <c r="DP54" i="4"/>
  <c r="DR54" i="4" s="1"/>
  <c r="DR53" i="4"/>
  <c r="DM36" i="4"/>
  <c r="DO36" i="4" s="1"/>
  <c r="DO35" i="4"/>
  <c r="DM29" i="4"/>
  <c r="DO28" i="4"/>
  <c r="DO22" i="4"/>
  <c r="DM23" i="4"/>
  <c r="DM47" i="4"/>
  <c r="DO46" i="4"/>
  <c r="DL22" i="4"/>
  <c r="DJ23" i="4"/>
  <c r="DJ47" i="4"/>
  <c r="DL46" i="4"/>
  <c r="DL28" i="4"/>
  <c r="DJ29" i="4"/>
  <c r="DJ54" i="4"/>
  <c r="DL54" i="4" s="1"/>
  <c r="DL53" i="4"/>
  <c r="DJ35" i="4"/>
  <c r="DL34" i="4"/>
  <c r="DI22" i="4"/>
  <c r="DG23" i="4"/>
  <c r="DG36" i="4"/>
  <c r="DI36" i="4" s="1"/>
  <c r="DI35" i="4"/>
  <c r="DG47" i="4"/>
  <c r="DI46" i="4"/>
  <c r="DG29" i="4"/>
  <c r="DI28" i="4"/>
  <c r="DG54" i="4"/>
  <c r="DI54" i="4" s="1"/>
  <c r="DI53" i="4"/>
  <c r="DC28" i="4"/>
  <c r="DA29" i="4"/>
  <c r="DA54" i="4"/>
  <c r="DC54" i="4" s="1"/>
  <c r="DC53" i="4"/>
  <c r="DA47" i="4"/>
  <c r="DC46" i="4"/>
  <c r="DC22" i="4"/>
  <c r="DA23" i="4"/>
  <c r="DA35" i="4"/>
  <c r="DC34" i="4"/>
  <c r="CZ22" i="4"/>
  <c r="CX23" i="4"/>
  <c r="CX47" i="4"/>
  <c r="CZ46" i="4"/>
  <c r="CX36" i="4"/>
  <c r="CZ36" i="4" s="1"/>
  <c r="CZ35" i="4"/>
  <c r="CX29" i="4"/>
  <c r="CZ28" i="4"/>
  <c r="CX54" i="4"/>
  <c r="CZ54" i="4" s="1"/>
  <c r="CZ53" i="4"/>
  <c r="CW22" i="4"/>
  <c r="CU23" i="4"/>
  <c r="CW28" i="4"/>
  <c r="CU29" i="4"/>
  <c r="CU54" i="4"/>
  <c r="CW54" i="4" s="1"/>
  <c r="CW53" i="4"/>
  <c r="CU47" i="4"/>
  <c r="CW46" i="4"/>
  <c r="CU35" i="4"/>
  <c r="CW34" i="4"/>
  <c r="CT28" i="4"/>
  <c r="CR29" i="4"/>
  <c r="CR54" i="4"/>
  <c r="CT54" i="4" s="1"/>
  <c r="CT53" i="4"/>
  <c r="CT22" i="4"/>
  <c r="CR23" i="4"/>
  <c r="CR47" i="4"/>
  <c r="CT46" i="4"/>
  <c r="CR35" i="4"/>
  <c r="CT34" i="4"/>
  <c r="CR42" i="4"/>
  <c r="CT42" i="4" s="1"/>
  <c r="CT41" i="4"/>
  <c r="CO47" i="4"/>
  <c r="CQ46" i="4"/>
  <c r="CQ22" i="4"/>
  <c r="CO23" i="4"/>
  <c r="CO36" i="4"/>
  <c r="CQ36" i="4" s="1"/>
  <c r="CQ35" i="4"/>
  <c r="CO29" i="4"/>
  <c r="CQ28" i="4"/>
  <c r="CO54" i="4"/>
  <c r="CQ54" i="4" s="1"/>
  <c r="CQ53" i="4"/>
  <c r="CF36" i="4"/>
  <c r="CH36" i="4" s="1"/>
  <c r="CH35" i="4"/>
  <c r="CF47" i="4"/>
  <c r="CH46" i="4"/>
  <c r="CF54" i="4"/>
  <c r="CH54" i="4" s="1"/>
  <c r="CH53" i="4"/>
  <c r="CH22" i="4"/>
  <c r="CF23" i="4"/>
  <c r="CC36" i="4"/>
  <c r="CE36" i="4" s="1"/>
  <c r="CE35" i="4"/>
  <c r="CC47" i="4"/>
  <c r="CE46" i="4"/>
  <c r="CC29" i="4"/>
  <c r="CE28" i="4"/>
  <c r="CE22" i="4"/>
  <c r="CC23" i="4"/>
  <c r="CC54" i="4"/>
  <c r="CE54" i="4" s="1"/>
  <c r="CE53" i="4"/>
  <c r="BZ47" i="4"/>
  <c r="CB46" i="4"/>
  <c r="CB22" i="4"/>
  <c r="BZ23" i="4"/>
  <c r="BZ36" i="4"/>
  <c r="CB36" i="4" s="1"/>
  <c r="CB35" i="4"/>
  <c r="BZ29" i="4"/>
  <c r="CB28" i="4"/>
  <c r="BZ41" i="4"/>
  <c r="CB40" i="4"/>
  <c r="BZ54" i="4"/>
  <c r="CB54" i="4" s="1"/>
  <c r="CB53" i="4"/>
  <c r="BW47" i="4"/>
  <c r="BY46" i="4"/>
  <c r="BW36" i="4"/>
  <c r="BY36" i="4" s="1"/>
  <c r="BY35" i="4"/>
  <c r="BW41" i="4"/>
  <c r="BY40" i="4"/>
  <c r="BW54" i="4"/>
  <c r="BY54" i="4" s="1"/>
  <c r="BY53" i="4"/>
  <c r="BY22" i="4"/>
  <c r="BW23" i="4"/>
  <c r="C28" i="4"/>
  <c r="BQ24" i="4"/>
  <c r="BS24" i="4" s="1"/>
  <c r="BS23" i="4"/>
  <c r="BM22" i="4"/>
  <c r="BK23" i="4"/>
  <c r="BK36" i="4"/>
  <c r="BM36" i="4" s="1"/>
  <c r="BM35" i="4"/>
  <c r="BK47" i="4"/>
  <c r="BM46" i="4"/>
  <c r="BK29" i="4"/>
  <c r="BM28" i="4"/>
  <c r="BK54" i="4"/>
  <c r="BM54" i="4" s="1"/>
  <c r="BM53" i="4"/>
  <c r="BH47" i="4"/>
  <c r="BJ46" i="4"/>
  <c r="BJ22" i="4"/>
  <c r="BH23" i="4"/>
  <c r="BH36" i="4"/>
  <c r="BJ36" i="4" s="1"/>
  <c r="BJ35" i="4"/>
  <c r="BH29" i="4"/>
  <c r="BJ28" i="4"/>
  <c r="BH54" i="4"/>
  <c r="BJ54" i="4" s="1"/>
  <c r="BJ53" i="4"/>
  <c r="BG22" i="4"/>
  <c r="BE23" i="4"/>
  <c r="BE36" i="4"/>
  <c r="BG36" i="4" s="1"/>
  <c r="BG35" i="4"/>
  <c r="BE41" i="4"/>
  <c r="BG40" i="4"/>
  <c r="BE47" i="4"/>
  <c r="BG46" i="4"/>
  <c r="BG28" i="4"/>
  <c r="BE29" i="4"/>
  <c r="BE54" i="4"/>
  <c r="BG54" i="4" s="1"/>
  <c r="BG53" i="4"/>
  <c r="AP47" i="4"/>
  <c r="AR46" i="4"/>
  <c r="AR22" i="4"/>
  <c r="AP23" i="4"/>
  <c r="AP36" i="4"/>
  <c r="AR36" i="4" s="1"/>
  <c r="AR35" i="4"/>
  <c r="AP29" i="4"/>
  <c r="AR28" i="4"/>
  <c r="AP54" i="4"/>
  <c r="AR54" i="4" s="1"/>
  <c r="AR53" i="4"/>
  <c r="AM35" i="4"/>
  <c r="AO34" i="4"/>
  <c r="AM47" i="4"/>
  <c r="AO46" i="4"/>
  <c r="AO22" i="4"/>
  <c r="AM23" i="4"/>
  <c r="AM41" i="4"/>
  <c r="AO40" i="4"/>
  <c r="AO28" i="4"/>
  <c r="AM29" i="4"/>
  <c r="AM54" i="4"/>
  <c r="AO54" i="4" s="1"/>
  <c r="AO53" i="4"/>
  <c r="U47" i="4"/>
  <c r="W46" i="4"/>
  <c r="W22" i="4"/>
  <c r="U23" i="4"/>
  <c r="U36" i="4"/>
  <c r="W36" i="4" s="1"/>
  <c r="W35" i="4"/>
  <c r="U29" i="4"/>
  <c r="W28" i="4"/>
  <c r="U54" i="4"/>
  <c r="W54" i="4" s="1"/>
  <c r="W53" i="4"/>
  <c r="F22" i="4"/>
  <c r="H21" i="4"/>
  <c r="C22" i="4"/>
  <c r="E21" i="4"/>
  <c r="DD52" i="4"/>
  <c r="DF51" i="4"/>
  <c r="AL27" i="4"/>
  <c r="AJ28" i="4"/>
  <c r="CN45" i="4"/>
  <c r="CL46" i="4"/>
  <c r="AG53" i="4"/>
  <c r="AI52" i="4"/>
  <c r="X28" i="4"/>
  <c r="Z27" i="4"/>
  <c r="T45" i="4"/>
  <c r="R46" i="4"/>
  <c r="N22" i="4"/>
  <c r="L23" i="4"/>
  <c r="E34" i="4"/>
  <c r="C35" i="4"/>
  <c r="AV28" i="4"/>
  <c r="AX27" i="4"/>
  <c r="AU35" i="4"/>
  <c r="AS36" i="4"/>
  <c r="AU36" i="4" s="1"/>
  <c r="AC40" i="4"/>
  <c r="AA41" i="4"/>
  <c r="E28" i="4"/>
  <c r="C29" i="4"/>
  <c r="Q46" i="4"/>
  <c r="O47" i="4"/>
  <c r="N39" i="4"/>
  <c r="L40" i="4"/>
  <c r="AX34" i="4"/>
  <c r="AV35" i="4"/>
  <c r="BV39" i="4"/>
  <c r="BT40" i="4"/>
  <c r="CK22" i="4"/>
  <c r="CI23" i="4"/>
  <c r="AD34" i="4"/>
  <c r="AF33" i="4"/>
  <c r="R24" i="4"/>
  <c r="T24" i="4" s="1"/>
  <c r="T23" i="4"/>
  <c r="BA51" i="4"/>
  <c r="AY52" i="4"/>
  <c r="H47" i="4"/>
  <c r="F48" i="4"/>
  <c r="H48" i="4" s="1"/>
  <c r="AG35" i="4"/>
  <c r="AI34" i="4"/>
  <c r="AI46" i="4"/>
  <c r="AG47" i="4"/>
  <c r="N29" i="4"/>
  <c r="L30" i="4"/>
  <c r="N30" i="4" s="1"/>
  <c r="CN29" i="4"/>
  <c r="CL30" i="4"/>
  <c r="CN30" i="4" s="1"/>
  <c r="H52" i="4"/>
  <c r="F53" i="4"/>
  <c r="AU45" i="4"/>
  <c r="AS46" i="4"/>
  <c r="BP28" i="4"/>
  <c r="BN29" i="4"/>
  <c r="AX22" i="4"/>
  <c r="AV23" i="4"/>
  <c r="Q33" i="4"/>
  <c r="O34" i="4"/>
  <c r="AI39" i="4"/>
  <c r="AG40" i="4"/>
  <c r="BV22" i="4"/>
  <c r="BT23" i="4"/>
  <c r="Z23" i="4"/>
  <c r="X24" i="4"/>
  <c r="Z24" i="4" s="1"/>
  <c r="AJ40" i="4"/>
  <c r="AL39" i="4"/>
  <c r="F29" i="4"/>
  <c r="H28" i="4"/>
  <c r="R41" i="4"/>
  <c r="T40" i="4"/>
  <c r="K22" i="4"/>
  <c r="I23" i="4"/>
  <c r="Z39" i="4"/>
  <c r="X40" i="4"/>
  <c r="BV52" i="4"/>
  <c r="BT53" i="4"/>
  <c r="BP46" i="4"/>
  <c r="BN47" i="4"/>
  <c r="AF28" i="4"/>
  <c r="AD29" i="4"/>
  <c r="Q27" i="4"/>
  <c r="O28" i="4"/>
  <c r="DF27" i="4"/>
  <c r="DD28" i="4"/>
  <c r="AF52" i="4"/>
  <c r="AD53" i="4"/>
  <c r="BP41" i="4"/>
  <c r="BN42" i="4"/>
  <c r="BP42" i="4" s="1"/>
  <c r="AS41" i="4"/>
  <c r="AU40" i="4"/>
  <c r="DF40" i="4"/>
  <c r="DD41" i="4"/>
  <c r="BP23" i="4"/>
  <c r="BN24" i="4"/>
  <c r="BP24" i="4" s="1"/>
  <c r="L35" i="4"/>
  <c r="N34" i="4"/>
  <c r="AD23" i="4"/>
  <c r="AF22" i="4"/>
  <c r="C42" i="4"/>
  <c r="E42" i="4" s="1"/>
  <c r="E41" i="4"/>
  <c r="Q21" i="4"/>
  <c r="O22" i="4"/>
  <c r="I47" i="4"/>
  <c r="K46" i="4"/>
  <c r="Z52" i="4"/>
  <c r="X53" i="4"/>
  <c r="CN53" i="4"/>
  <c r="CL54" i="4"/>
  <c r="CN54" i="4" s="1"/>
  <c r="K39" i="4"/>
  <c r="I40" i="4"/>
  <c r="T33" i="4"/>
  <c r="R34" i="4"/>
  <c r="AF45" i="4"/>
  <c r="AD46" i="4"/>
  <c r="BA27" i="4"/>
  <c r="AY28" i="4"/>
  <c r="BA40" i="4"/>
  <c r="AY41" i="4"/>
  <c r="CK52" i="4"/>
  <c r="CI53" i="4"/>
  <c r="BD39" i="4"/>
  <c r="BB40" i="4"/>
  <c r="AA29" i="4"/>
  <c r="AC28" i="4"/>
  <c r="H39" i="4"/>
  <c r="F40" i="4"/>
  <c r="BA45" i="4"/>
  <c r="AY46" i="4"/>
  <c r="BP51" i="4"/>
  <c r="BN52" i="4"/>
  <c r="AL52" i="4"/>
  <c r="AJ53" i="4"/>
  <c r="CK27" i="4"/>
  <c r="CI28" i="4"/>
  <c r="AU52" i="4"/>
  <c r="AS53" i="4"/>
  <c r="BQ42" i="4"/>
  <c r="BS42" i="4" s="1"/>
  <c r="BS41" i="4"/>
  <c r="E46" i="4"/>
  <c r="C47" i="4"/>
  <c r="BS46" i="4"/>
  <c r="BQ47" i="4"/>
  <c r="CK39" i="4"/>
  <c r="CI40" i="4"/>
  <c r="K52" i="4"/>
  <c r="I53" i="4"/>
  <c r="BD46" i="4"/>
  <c r="BB47" i="4"/>
  <c r="BP33" i="4"/>
  <c r="BN34" i="4"/>
  <c r="AL45" i="4"/>
  <c r="AJ46" i="4"/>
  <c r="AX51" i="4"/>
  <c r="AV52" i="4"/>
  <c r="AX40" i="4"/>
  <c r="AV41" i="4"/>
  <c r="N45" i="4"/>
  <c r="L46" i="4"/>
  <c r="T51" i="4"/>
  <c r="R52" i="4"/>
  <c r="BS34" i="4"/>
  <c r="BQ35" i="4"/>
  <c r="BB36" i="4"/>
  <c r="BD36" i="4" s="1"/>
  <c r="BD35" i="4"/>
  <c r="DF22" i="4"/>
  <c r="DD23" i="4"/>
  <c r="AV46" i="4"/>
  <c r="AX45" i="4"/>
  <c r="BT29" i="4"/>
  <c r="BV28" i="4"/>
  <c r="AA47" i="4"/>
  <c r="AC46" i="4"/>
  <c r="BB52" i="4"/>
  <c r="BD51" i="4"/>
  <c r="CN22" i="4"/>
  <c r="CL23" i="4"/>
  <c r="BV47" i="4"/>
  <c r="BT48" i="4"/>
  <c r="BV48" i="4" s="1"/>
  <c r="CN39" i="4"/>
  <c r="CL40" i="4"/>
  <c r="AC51" i="4"/>
  <c r="AA52" i="4"/>
  <c r="AG24" i="4"/>
  <c r="AI24" i="4" s="1"/>
  <c r="AI23" i="4"/>
  <c r="BA35" i="4"/>
  <c r="AY36" i="4"/>
  <c r="BA36" i="4" s="1"/>
  <c r="BD22" i="4"/>
  <c r="BB23" i="4"/>
  <c r="Z33" i="4"/>
  <c r="X34" i="4"/>
  <c r="DF46" i="4"/>
  <c r="DD47" i="4"/>
  <c r="BS28" i="4"/>
  <c r="BQ29" i="4"/>
  <c r="AC33" i="4"/>
  <c r="AA34" i="4"/>
  <c r="H33" i="4"/>
  <c r="F34" i="4"/>
  <c r="BV33" i="4"/>
  <c r="BT34" i="4"/>
  <c r="AU29" i="4"/>
  <c r="AS30" i="4"/>
  <c r="AU30" i="4" s="1"/>
  <c r="Q40" i="4"/>
  <c r="O41" i="4"/>
  <c r="CI47" i="4"/>
  <c r="CK46" i="4"/>
  <c r="AF39" i="4"/>
  <c r="AD40" i="4"/>
  <c r="DF33" i="4"/>
  <c r="DD34" i="4"/>
  <c r="BD28" i="4"/>
  <c r="BB29" i="4"/>
  <c r="Z46" i="4"/>
  <c r="X47" i="4"/>
  <c r="AI29" i="4"/>
  <c r="AG30" i="4"/>
  <c r="AI30" i="4" s="1"/>
  <c r="T27" i="4"/>
  <c r="R28" i="4"/>
  <c r="AL34" i="4"/>
  <c r="AJ35" i="4"/>
  <c r="E51" i="4"/>
  <c r="C52" i="4"/>
  <c r="K34" i="4"/>
  <c r="I35" i="4"/>
  <c r="CK34" i="4"/>
  <c r="CI35" i="4"/>
  <c r="K27" i="4"/>
  <c r="I28" i="4"/>
  <c r="N53" i="4"/>
  <c r="L54" i="4"/>
  <c r="N54" i="4" s="1"/>
  <c r="BS51" i="4"/>
  <c r="BQ52" i="4"/>
  <c r="CL35" i="4"/>
  <c r="CN34" i="4"/>
  <c r="AU23" i="4"/>
  <c r="AS24" i="4"/>
  <c r="AU24" i="4" s="1"/>
  <c r="O54" i="4"/>
  <c r="Q54" i="4" s="1"/>
  <c r="Q53" i="4"/>
  <c r="AY23" i="4"/>
  <c r="BA22" i="4"/>
  <c r="AC23" i="4"/>
  <c r="AA24" i="4"/>
  <c r="AC24" i="4" s="1"/>
  <c r="T22" i="1"/>
  <c r="BG46" i="1"/>
  <c r="BE47" i="1"/>
  <c r="BE53" i="1"/>
  <c r="BG52" i="1"/>
  <c r="BE35" i="1"/>
  <c r="BG34" i="1"/>
  <c r="BG41" i="1"/>
  <c r="BE42" i="1"/>
  <c r="BG42" i="1" s="1"/>
  <c r="BG22" i="1"/>
  <c r="BE23" i="1"/>
  <c r="BE28" i="1"/>
  <c r="BG27" i="1"/>
  <c r="BB22" i="1"/>
  <c r="BD21" i="1"/>
  <c r="BB46" i="1"/>
  <c r="BD46" i="1" s="1"/>
  <c r="C36" i="1"/>
  <c r="E36" i="1" s="1"/>
  <c r="E35" i="1"/>
  <c r="X41" i="1"/>
  <c r="Z41" i="1" s="1"/>
  <c r="AC33" i="1"/>
  <c r="AA34" i="1"/>
  <c r="AI39" i="1"/>
  <c r="AG40" i="1"/>
  <c r="BM23" i="1"/>
  <c r="BK24" i="1"/>
  <c r="BM24" i="1" s="1"/>
  <c r="BK36" i="1"/>
  <c r="BM36" i="1" s="1"/>
  <c r="BM35" i="1"/>
  <c r="BM46" i="1"/>
  <c r="BK47" i="1"/>
  <c r="BK53" i="1"/>
  <c r="BM52" i="1"/>
  <c r="BM27" i="1"/>
  <c r="BK28" i="1"/>
  <c r="BH23" i="1"/>
  <c r="BJ22" i="1"/>
  <c r="BH53" i="1"/>
  <c r="BJ52" i="1"/>
  <c r="BH41" i="1"/>
  <c r="BJ40" i="1"/>
  <c r="BH29" i="1"/>
  <c r="BJ28" i="1"/>
  <c r="BJ34" i="1"/>
  <c r="BH35" i="1"/>
  <c r="BH47" i="1"/>
  <c r="BJ46" i="1"/>
  <c r="BB41" i="1"/>
  <c r="BD40" i="1"/>
  <c r="BD34" i="1"/>
  <c r="BB35" i="1"/>
  <c r="BB54" i="1"/>
  <c r="BD54" i="1" s="1"/>
  <c r="BD53" i="1"/>
  <c r="BD27" i="1"/>
  <c r="BB28" i="1"/>
  <c r="AX40" i="1"/>
  <c r="BA28" i="1"/>
  <c r="BA22" i="1"/>
  <c r="BA54" i="1"/>
  <c r="BA53" i="1"/>
  <c r="BA34" i="1"/>
  <c r="BA46" i="1"/>
  <c r="BA40" i="1"/>
  <c r="AX54" i="1"/>
  <c r="AX53" i="1"/>
  <c r="AX41" i="1"/>
  <c r="AX42" i="1"/>
  <c r="AX27" i="1"/>
  <c r="AX34" i="1"/>
  <c r="AX45" i="1"/>
  <c r="AX22" i="1"/>
  <c r="AU34" i="1"/>
  <c r="AU45" i="1"/>
  <c r="AU54" i="1"/>
  <c r="AU53" i="1"/>
  <c r="AU27" i="1"/>
  <c r="AU40" i="1"/>
  <c r="AU22" i="1"/>
  <c r="AR45" i="1"/>
  <c r="AR34" i="1"/>
  <c r="AR54" i="1"/>
  <c r="AR53" i="1"/>
  <c r="AR22" i="1"/>
  <c r="AR27" i="1"/>
  <c r="AR40" i="1"/>
  <c r="AO54" i="1"/>
  <c r="AO53" i="1"/>
  <c r="AO46" i="1"/>
  <c r="AO28" i="1"/>
  <c r="AO40" i="1"/>
  <c r="AO22" i="1"/>
  <c r="AO34" i="1"/>
  <c r="AJ23" i="1"/>
  <c r="AL22" i="1"/>
  <c r="AJ35" i="1"/>
  <c r="AL34" i="1"/>
  <c r="AJ54" i="1"/>
  <c r="AL54" i="1" s="1"/>
  <c r="AL53" i="1"/>
  <c r="AL45" i="1"/>
  <c r="AJ46" i="1"/>
  <c r="AL40" i="1"/>
  <c r="AJ41" i="1"/>
  <c r="AL27" i="1"/>
  <c r="AJ28" i="1"/>
  <c r="AG54" i="1"/>
  <c r="AI54" i="1" s="1"/>
  <c r="AI53" i="1"/>
  <c r="AG46" i="1"/>
  <c r="AI45" i="1"/>
  <c r="AG23" i="1"/>
  <c r="AI22" i="1"/>
  <c r="AI27" i="1"/>
  <c r="AG28" i="1"/>
  <c r="AG35" i="1"/>
  <c r="AI34" i="1"/>
  <c r="AF22" i="1"/>
  <c r="AD23" i="1"/>
  <c r="AF40" i="1"/>
  <c r="AD41" i="1"/>
  <c r="AF28" i="1"/>
  <c r="AD29" i="1"/>
  <c r="AD47" i="1"/>
  <c r="AF46" i="1"/>
  <c r="AD54" i="1"/>
  <c r="AF54" i="1" s="1"/>
  <c r="AF53" i="1"/>
  <c r="AD35" i="1"/>
  <c r="AF34" i="1"/>
  <c r="AA24" i="1"/>
  <c r="AC24" i="1" s="1"/>
  <c r="AC23" i="1"/>
  <c r="AC28" i="1"/>
  <c r="AA29" i="1"/>
  <c r="AC40" i="1"/>
  <c r="AA41" i="1"/>
  <c r="AA53" i="1"/>
  <c r="AC52" i="1"/>
  <c r="AC46" i="1"/>
  <c r="AA47" i="1"/>
  <c r="Z22" i="1"/>
  <c r="X23" i="1"/>
  <c r="X35" i="1"/>
  <c r="Z34" i="1"/>
  <c r="Z46" i="1"/>
  <c r="X47" i="1"/>
  <c r="X54" i="1"/>
  <c r="Z54" i="1" s="1"/>
  <c r="Z53" i="1"/>
  <c r="Z27" i="1"/>
  <c r="X28" i="1"/>
  <c r="X42" i="1"/>
  <c r="Z42" i="1" s="1"/>
  <c r="U30" i="1"/>
  <c r="W30" i="1" s="1"/>
  <c r="W29" i="1"/>
  <c r="U47" i="1"/>
  <c r="W46" i="1"/>
  <c r="U54" i="1"/>
  <c r="W54" i="1" s="1"/>
  <c r="W53" i="1"/>
  <c r="W22" i="1"/>
  <c r="U23" i="1"/>
  <c r="W34" i="1"/>
  <c r="U35" i="1"/>
  <c r="U41" i="1"/>
  <c r="W40" i="1"/>
  <c r="T28" i="1"/>
  <c r="R29" i="1"/>
  <c r="R41" i="1"/>
  <c r="T40" i="1"/>
  <c r="R48" i="1"/>
  <c r="T48" i="1" s="1"/>
  <c r="T47" i="1"/>
  <c r="R24" i="1"/>
  <c r="T24" i="1" s="1"/>
  <c r="T23" i="1"/>
  <c r="R35" i="1"/>
  <c r="T34" i="1"/>
  <c r="R53" i="1"/>
  <c r="T52" i="1"/>
  <c r="Q28" i="1"/>
  <c r="O29" i="1"/>
  <c r="Q22" i="1"/>
  <c r="O23" i="1"/>
  <c r="O35" i="1"/>
  <c r="Q34" i="1"/>
  <c r="Q40" i="1"/>
  <c r="O41" i="1"/>
  <c r="O47" i="1"/>
  <c r="Q46" i="1"/>
  <c r="O54" i="1"/>
  <c r="Q54" i="1" s="1"/>
  <c r="Q53" i="1"/>
  <c r="N40" i="1"/>
  <c r="L41" i="1"/>
  <c r="L35" i="1"/>
  <c r="N34" i="1"/>
  <c r="N22" i="1"/>
  <c r="L23" i="1"/>
  <c r="L54" i="1"/>
  <c r="N54" i="1" s="1"/>
  <c r="N53" i="1"/>
  <c r="N28" i="1"/>
  <c r="L29" i="1"/>
  <c r="L47" i="1"/>
  <c r="N46" i="1"/>
  <c r="K22" i="1"/>
  <c r="I23" i="1"/>
  <c r="I35" i="1"/>
  <c r="K34" i="1"/>
  <c r="I47" i="1"/>
  <c r="K46" i="1"/>
  <c r="I28" i="1"/>
  <c r="K27" i="1"/>
  <c r="K40" i="1"/>
  <c r="I41" i="1"/>
  <c r="I54" i="1"/>
  <c r="K54" i="1" s="1"/>
  <c r="K53" i="1"/>
  <c r="H22" i="1"/>
  <c r="F23" i="1"/>
  <c r="F29" i="1"/>
  <c r="H28" i="1"/>
  <c r="H40" i="1"/>
  <c r="F41" i="1"/>
  <c r="F47" i="1"/>
  <c r="H46" i="1"/>
  <c r="F35" i="1"/>
  <c r="H34" i="1"/>
  <c r="F54" i="1"/>
  <c r="H54" i="1" s="1"/>
  <c r="H53" i="1"/>
  <c r="DI52" i="5" l="1"/>
  <c r="DG53" i="5"/>
  <c r="BA41" i="5"/>
  <c r="AY42" i="5"/>
  <c r="BA42" i="5" s="1"/>
  <c r="DC23" i="5"/>
  <c r="DA24" i="5"/>
  <c r="DC24" i="5" s="1"/>
  <c r="N28" i="5"/>
  <c r="L29" i="5"/>
  <c r="DP42" i="5"/>
  <c r="DR42" i="5" s="1"/>
  <c r="DR41" i="5"/>
  <c r="BP28" i="5"/>
  <c r="BN29" i="5"/>
  <c r="AM42" i="5"/>
  <c r="AO42" i="5" s="1"/>
  <c r="AO41" i="5"/>
  <c r="DD36" i="5"/>
  <c r="DF36" i="5" s="1"/>
  <c r="DF35" i="5"/>
  <c r="W35" i="5"/>
  <c r="U36" i="5"/>
  <c r="W36" i="5" s="1"/>
  <c r="DS53" i="5"/>
  <c r="DU52" i="5"/>
  <c r="DD53" i="5"/>
  <c r="DF52" i="5"/>
  <c r="DR22" i="5"/>
  <c r="DP23" i="5"/>
  <c r="CF48" i="5"/>
  <c r="CH48" i="5" s="1"/>
  <c r="CH47" i="5"/>
  <c r="AG47" i="5"/>
  <c r="AI46" i="5"/>
  <c r="DU41" i="5"/>
  <c r="DS42" i="5"/>
  <c r="DU42" i="5" s="1"/>
  <c r="DL40" i="5"/>
  <c r="DJ41" i="5"/>
  <c r="BD53" i="5"/>
  <c r="BB54" i="5"/>
  <c r="BD54" i="5" s="1"/>
  <c r="CW34" i="5"/>
  <c r="CU35" i="5"/>
  <c r="AO22" i="5"/>
  <c r="AM23" i="5"/>
  <c r="T29" i="5"/>
  <c r="R30" i="5"/>
  <c r="T30" i="5" s="1"/>
  <c r="BV53" i="5"/>
  <c r="BT54" i="5"/>
  <c r="BV54" i="5" s="1"/>
  <c r="DL29" i="5"/>
  <c r="DJ30" i="5"/>
  <c r="DL30" i="5" s="1"/>
  <c r="AO52" i="5"/>
  <c r="AM53" i="5"/>
  <c r="AV36" i="5"/>
  <c r="AX36" i="5" s="1"/>
  <c r="AX35" i="5"/>
  <c r="CH22" i="5"/>
  <c r="CF23" i="5"/>
  <c r="DI41" i="5"/>
  <c r="DG42" i="5"/>
  <c r="DI42" i="5" s="1"/>
  <c r="BA34" i="5"/>
  <c r="AY35" i="5"/>
  <c r="CC36" i="5"/>
  <c r="CE36" i="5" s="1"/>
  <c r="CE35" i="5"/>
  <c r="AX22" i="5"/>
  <c r="AV23" i="5"/>
  <c r="BB41" i="5"/>
  <c r="BD40" i="5"/>
  <c r="DJ48" i="5"/>
  <c r="DL48" i="5" s="1"/>
  <c r="DL47" i="5"/>
  <c r="E34" i="5"/>
  <c r="C35" i="5"/>
  <c r="BP23" i="5"/>
  <c r="BN24" i="5"/>
  <c r="BP24" i="5" s="1"/>
  <c r="BH53" i="5"/>
  <c r="BJ52" i="5"/>
  <c r="CC48" i="5"/>
  <c r="CE48" i="5" s="1"/>
  <c r="CE47" i="5"/>
  <c r="U29" i="5"/>
  <c r="W28" i="5"/>
  <c r="CZ53" i="5"/>
  <c r="CX54" i="5"/>
  <c r="CZ54" i="5" s="1"/>
  <c r="BN47" i="5"/>
  <c r="BP46" i="5"/>
  <c r="AU40" i="5"/>
  <c r="AS41" i="5"/>
  <c r="CQ23" i="5"/>
  <c r="CO24" i="5"/>
  <c r="CQ24" i="5" s="1"/>
  <c r="BS47" i="5"/>
  <c r="BQ48" i="5"/>
  <c r="BS48" i="5" s="1"/>
  <c r="DV53" i="5"/>
  <c r="DX52" i="5"/>
  <c r="Z53" i="5"/>
  <c r="X54" i="5"/>
  <c r="Z54" i="5" s="1"/>
  <c r="DF23" i="5"/>
  <c r="DD24" i="5"/>
  <c r="DF24" i="5" s="1"/>
  <c r="DC47" i="5"/>
  <c r="DA48" i="5"/>
  <c r="DC48" i="5" s="1"/>
  <c r="K46" i="5"/>
  <c r="I47" i="5"/>
  <c r="BP40" i="5"/>
  <c r="BN41" i="5"/>
  <c r="CH52" i="5"/>
  <c r="CF53" i="5"/>
  <c r="E53" i="5"/>
  <c r="C54" i="5"/>
  <c r="E54" i="5" s="1"/>
  <c r="X36" i="5"/>
  <c r="Z36" i="5" s="1"/>
  <c r="Z35" i="5"/>
  <c r="W47" i="5"/>
  <c r="U48" i="5"/>
  <c r="W48" i="5" s="1"/>
  <c r="CW53" i="5"/>
  <c r="CU54" i="5"/>
  <c r="CW54" i="5" s="1"/>
  <c r="DM30" i="5"/>
  <c r="DO30" i="5" s="1"/>
  <c r="DO29" i="5"/>
  <c r="AQ49" i="5"/>
  <c r="AR49" i="5" s="1"/>
  <c r="AR43" i="5"/>
  <c r="CT47" i="5"/>
  <c r="CR48" i="5"/>
  <c r="CT48" i="5" s="1"/>
  <c r="BT42" i="5"/>
  <c r="BV42" i="5" s="1"/>
  <c r="BV41" i="5"/>
  <c r="DF28" i="5"/>
  <c r="DD29" i="5"/>
  <c r="AI23" i="5"/>
  <c r="AG24" i="5"/>
  <c r="AI24" i="5" s="1"/>
  <c r="AU46" i="5"/>
  <c r="AS47" i="5"/>
  <c r="BQ41" i="5"/>
  <c r="BS40" i="5"/>
  <c r="AX41" i="5"/>
  <c r="AV42" i="5"/>
  <c r="AX42" i="5" s="1"/>
  <c r="CN40" i="5"/>
  <c r="CL41" i="5"/>
  <c r="BG53" i="5"/>
  <c r="BE54" i="5"/>
  <c r="BG54" i="5" s="1"/>
  <c r="AR46" i="5"/>
  <c r="AP47" i="5"/>
  <c r="AU23" i="5"/>
  <c r="AS24" i="5"/>
  <c r="AU24" i="5" s="1"/>
  <c r="BG23" i="5"/>
  <c r="BE24" i="5"/>
  <c r="BG24" i="5" s="1"/>
  <c r="Z22" i="5"/>
  <c r="X23" i="5"/>
  <c r="DC40" i="5"/>
  <c r="DA41" i="5"/>
  <c r="DX47" i="5"/>
  <c r="DV48" i="5"/>
  <c r="DX48" i="5" s="1"/>
  <c r="AY48" i="5"/>
  <c r="BA48" i="5" s="1"/>
  <c r="BA47" i="5"/>
  <c r="K40" i="5"/>
  <c r="I41" i="5"/>
  <c r="DX34" i="5"/>
  <c r="DV35" i="5"/>
  <c r="K23" i="5"/>
  <c r="I24" i="5"/>
  <c r="K24" i="5" s="1"/>
  <c r="Q41" i="5"/>
  <c r="O42" i="5"/>
  <c r="Q42" i="5" s="1"/>
  <c r="AL52" i="5"/>
  <c r="AJ53" i="5"/>
  <c r="AL22" i="5"/>
  <c r="AJ23" i="5"/>
  <c r="N41" i="5"/>
  <c r="L42" i="5"/>
  <c r="N42" i="5" s="1"/>
  <c r="DC53" i="5"/>
  <c r="DA54" i="5"/>
  <c r="DC54" i="5" s="1"/>
  <c r="CE23" i="5"/>
  <c r="CC24" i="5"/>
  <c r="CE24" i="5" s="1"/>
  <c r="U41" i="5"/>
  <c r="W40" i="5"/>
  <c r="DM41" i="5"/>
  <c r="DO40" i="5"/>
  <c r="AS36" i="5"/>
  <c r="AU36" i="5" s="1"/>
  <c r="AU35" i="5"/>
  <c r="CD49" i="5"/>
  <c r="CE49" i="5" s="1"/>
  <c r="CE43" i="5"/>
  <c r="DL23" i="5"/>
  <c r="DJ24" i="5"/>
  <c r="DL24" i="5" s="1"/>
  <c r="BR49" i="5"/>
  <c r="BS49" i="5" s="1"/>
  <c r="BS43" i="5"/>
  <c r="BM22" i="5"/>
  <c r="BK23" i="5"/>
  <c r="BW53" i="5"/>
  <c r="BY52" i="5"/>
  <c r="H34" i="5"/>
  <c r="F35" i="5"/>
  <c r="K53" i="5"/>
  <c r="I54" i="5"/>
  <c r="K54" i="5" s="1"/>
  <c r="AL41" i="5"/>
  <c r="AJ42" i="5"/>
  <c r="AL42" i="5" s="1"/>
  <c r="BY41" i="5"/>
  <c r="BW42" i="5"/>
  <c r="BY42" i="5" s="1"/>
  <c r="CO35" i="5"/>
  <c r="CQ34" i="5"/>
  <c r="DL52" i="5"/>
  <c r="DJ53" i="5"/>
  <c r="CZ47" i="5"/>
  <c r="CX48" i="5"/>
  <c r="CZ48" i="5" s="1"/>
  <c r="BD23" i="5"/>
  <c r="BB24" i="5"/>
  <c r="BD24" i="5" s="1"/>
  <c r="BG40" i="5"/>
  <c r="BE41" i="5"/>
  <c r="BJ23" i="5"/>
  <c r="BH24" i="5"/>
  <c r="BJ24" i="5" s="1"/>
  <c r="BD47" i="5"/>
  <c r="BB48" i="5"/>
  <c r="BD48" i="5" s="1"/>
  <c r="BJ41" i="5"/>
  <c r="BH42" i="5"/>
  <c r="BJ42" i="5" s="1"/>
  <c r="DO53" i="5"/>
  <c r="DM54" i="5"/>
  <c r="DO54" i="5" s="1"/>
  <c r="Q52" i="5"/>
  <c r="O53" i="5"/>
  <c r="E41" i="5"/>
  <c r="C42" i="5"/>
  <c r="E42" i="5" s="1"/>
  <c r="DR46" i="5"/>
  <c r="DP47" i="5"/>
  <c r="CN53" i="5"/>
  <c r="CL54" i="5"/>
  <c r="CN54" i="5" s="1"/>
  <c r="CT41" i="5"/>
  <c r="CR42" i="5"/>
  <c r="CT42" i="5" s="1"/>
  <c r="CQ40" i="5"/>
  <c r="CO41" i="5"/>
  <c r="K29" i="5"/>
  <c r="I30" i="5"/>
  <c r="K30" i="5" s="1"/>
  <c r="DI22" i="5"/>
  <c r="DG23" i="5"/>
  <c r="Q47" i="5"/>
  <c r="O48" i="5"/>
  <c r="Q48" i="5" s="1"/>
  <c r="CR36" i="5"/>
  <c r="CT36" i="5" s="1"/>
  <c r="CT35" i="5"/>
  <c r="F41" i="5"/>
  <c r="H40" i="5"/>
  <c r="CQ46" i="5"/>
  <c r="CO47" i="5"/>
  <c r="R48" i="5"/>
  <c r="T48" i="5" s="1"/>
  <c r="T47" i="5"/>
  <c r="C29" i="5"/>
  <c r="E28" i="5"/>
  <c r="CO54" i="5"/>
  <c r="CQ54" i="5" s="1"/>
  <c r="CQ53" i="5"/>
  <c r="BT30" i="5"/>
  <c r="BV30" i="5" s="1"/>
  <c r="BV29" i="5"/>
  <c r="Q22" i="5"/>
  <c r="O23" i="5"/>
  <c r="AA53" i="5"/>
  <c r="AC52" i="5"/>
  <c r="AS30" i="5"/>
  <c r="AU30" i="5" s="1"/>
  <c r="AU29" i="5"/>
  <c r="CH41" i="5"/>
  <c r="CF42" i="5"/>
  <c r="CH42" i="5" s="1"/>
  <c r="DR53" i="5"/>
  <c r="DP54" i="5"/>
  <c r="DR54" i="5" s="1"/>
  <c r="AO34" i="5"/>
  <c r="AM35" i="5"/>
  <c r="BP53" i="5"/>
  <c r="BN54" i="5"/>
  <c r="BP54" i="5" s="1"/>
  <c r="AX52" i="5"/>
  <c r="AV53" i="5"/>
  <c r="BT36" i="5"/>
  <c r="BV36" i="5" s="1"/>
  <c r="BV35" i="5"/>
  <c r="CN23" i="5"/>
  <c r="CL24" i="5"/>
  <c r="CN24" i="5" s="1"/>
  <c r="BM52" i="5"/>
  <c r="BK53" i="5"/>
  <c r="AC41" i="5"/>
  <c r="AA42" i="5"/>
  <c r="AC42" i="5" s="1"/>
  <c r="CT52" i="5"/>
  <c r="CR53" i="5"/>
  <c r="T40" i="5"/>
  <c r="R41" i="5"/>
  <c r="CX35" i="5"/>
  <c r="CZ34" i="5"/>
  <c r="W53" i="5"/>
  <c r="U54" i="5"/>
  <c r="W54" i="5" s="1"/>
  <c r="AR35" i="5"/>
  <c r="AP36" i="5"/>
  <c r="AR36" i="5" s="1"/>
  <c r="CX41" i="5"/>
  <c r="CZ40" i="5"/>
  <c r="AB49" i="5"/>
  <c r="AC49" i="5" s="1"/>
  <c r="AC43" i="5"/>
  <c r="BZ54" i="5"/>
  <c r="CB54" i="5" s="1"/>
  <c r="CB53" i="5"/>
  <c r="AF46" i="5"/>
  <c r="AD47" i="5"/>
  <c r="BQ30" i="5"/>
  <c r="BS30" i="5" s="1"/>
  <c r="BS29" i="5"/>
  <c r="CI42" i="5"/>
  <c r="CK42" i="5" s="1"/>
  <c r="CK41" i="5"/>
  <c r="AF29" i="5"/>
  <c r="AD30" i="5"/>
  <c r="AF30" i="5" s="1"/>
  <c r="BW30" i="5"/>
  <c r="BY30" i="5" s="1"/>
  <c r="BY29" i="5"/>
  <c r="CE40" i="5"/>
  <c r="CC41" i="5"/>
  <c r="BS53" i="5"/>
  <c r="BQ54" i="5"/>
  <c r="BS54" i="5" s="1"/>
  <c r="CK47" i="5"/>
  <c r="CI48" i="5"/>
  <c r="CK48" i="5" s="1"/>
  <c r="CW41" i="5"/>
  <c r="CU42" i="5"/>
  <c r="CW42" i="5" s="1"/>
  <c r="DX40" i="5"/>
  <c r="DV41" i="5"/>
  <c r="BD34" i="5"/>
  <c r="BB35" i="5"/>
  <c r="AR23" i="5"/>
  <c r="AP24" i="5"/>
  <c r="AR24" i="5" s="1"/>
  <c r="AI53" i="5"/>
  <c r="AG54" i="5"/>
  <c r="AI54" i="5" s="1"/>
  <c r="H23" i="5"/>
  <c r="F24" i="5"/>
  <c r="H24" i="5" s="1"/>
  <c r="CK22" i="5"/>
  <c r="CI23" i="5"/>
  <c r="AI40" i="5"/>
  <c r="AG41" i="5"/>
  <c r="CU48" i="5"/>
  <c r="CW48" i="5" s="1"/>
  <c r="CW47" i="5"/>
  <c r="CX24" i="5"/>
  <c r="CZ24" i="5" s="1"/>
  <c r="CZ23" i="5"/>
  <c r="AF40" i="5"/>
  <c r="AD41" i="5"/>
  <c r="H46" i="5"/>
  <c r="F47" i="5"/>
  <c r="CE53" i="5"/>
  <c r="CC54" i="5"/>
  <c r="CE54" i="5" s="1"/>
  <c r="DF46" i="5"/>
  <c r="DD47" i="5"/>
  <c r="BV22" i="5"/>
  <c r="BT23" i="5"/>
  <c r="AR40" i="5"/>
  <c r="AP41" i="5"/>
  <c r="AF34" i="5"/>
  <c r="AD35" i="5"/>
  <c r="CR23" i="5"/>
  <c r="CT22" i="5"/>
  <c r="CG49" i="5"/>
  <c r="CH49" i="5" s="1"/>
  <c r="CH43" i="5"/>
  <c r="AI35" i="5"/>
  <c r="AG36" i="5"/>
  <c r="AI36" i="5" s="1"/>
  <c r="CK34" i="5"/>
  <c r="CI35" i="5"/>
  <c r="L53" i="5"/>
  <c r="N52" i="5"/>
  <c r="R24" i="5"/>
  <c r="T24" i="5" s="1"/>
  <c r="T23" i="5"/>
  <c r="BV47" i="5"/>
  <c r="BT48" i="5"/>
  <c r="BV48" i="5" s="1"/>
  <c r="BA53" i="5"/>
  <c r="AY54" i="5"/>
  <c r="BA54" i="5" s="1"/>
  <c r="CK52" i="5"/>
  <c r="CI53" i="5"/>
  <c r="T53" i="5"/>
  <c r="R54" i="5"/>
  <c r="T54" i="5" s="1"/>
  <c r="DO47" i="5"/>
  <c r="DM48" i="5"/>
  <c r="DO48" i="5" s="1"/>
  <c r="AJ48" i="5"/>
  <c r="AL48" i="5" s="1"/>
  <c r="AL47" i="5"/>
  <c r="BM41" i="5"/>
  <c r="BK42" i="5"/>
  <c r="BM42" i="5" s="1"/>
  <c r="AR53" i="5"/>
  <c r="AP54" i="5"/>
  <c r="AR54" i="5" s="1"/>
  <c r="H53" i="5"/>
  <c r="F54" i="5"/>
  <c r="H54" i="5" s="1"/>
  <c r="K35" i="5"/>
  <c r="I36" i="5"/>
  <c r="K36" i="5" s="1"/>
  <c r="DF41" i="5"/>
  <c r="DD42" i="5"/>
  <c r="DF42" i="5" s="1"/>
  <c r="CN47" i="5"/>
  <c r="CL48" i="5"/>
  <c r="CN48" i="5" s="1"/>
  <c r="CQ29" i="5"/>
  <c r="CO30" i="5"/>
  <c r="CQ30" i="5" s="1"/>
  <c r="DI29" i="5"/>
  <c r="DG30" i="5"/>
  <c r="DI30" i="5" s="1"/>
  <c r="AA30" i="5"/>
  <c r="AC30" i="5" s="1"/>
  <c r="AC29" i="5"/>
  <c r="CB40" i="5"/>
  <c r="BZ41" i="5"/>
  <c r="N23" i="5"/>
  <c r="L24" i="5"/>
  <c r="N24" i="5" s="1"/>
  <c r="CI29" i="5"/>
  <c r="CK28" i="5"/>
  <c r="BG35" i="5"/>
  <c r="BE36" i="5"/>
  <c r="BG36" i="5" s="1"/>
  <c r="BJ28" i="5"/>
  <c r="BH29" i="5"/>
  <c r="CB46" i="5"/>
  <c r="BZ47" i="5"/>
  <c r="AL29" i="5"/>
  <c r="AJ30" i="5"/>
  <c r="AL30" i="5" s="1"/>
  <c r="DG47" i="5"/>
  <c r="DI46" i="5"/>
  <c r="X42" i="5"/>
  <c r="Z42" i="5" s="1"/>
  <c r="Z41" i="5"/>
  <c r="BZ35" i="5"/>
  <c r="CB34" i="5"/>
  <c r="AS54" i="5"/>
  <c r="AU54" i="5" s="1"/>
  <c r="AU53" i="5"/>
  <c r="J49" i="5"/>
  <c r="K49" i="5" s="1"/>
  <c r="K43" i="5"/>
  <c r="BB29" i="5"/>
  <c r="BD28" i="5"/>
  <c r="AD54" i="5"/>
  <c r="AF54" i="5" s="1"/>
  <c r="AF53" i="5"/>
  <c r="BJ35" i="5"/>
  <c r="BH36" i="5"/>
  <c r="BJ36" i="5" s="1"/>
  <c r="DV30" i="4"/>
  <c r="DX30" i="4" s="1"/>
  <c r="DX29" i="4"/>
  <c r="DV24" i="4"/>
  <c r="DX24" i="4" s="1"/>
  <c r="DX23" i="4"/>
  <c r="DV48" i="4"/>
  <c r="DX48" i="4" s="1"/>
  <c r="DX47" i="4"/>
  <c r="DS36" i="4"/>
  <c r="DU36" i="4" s="1"/>
  <c r="DU35" i="4"/>
  <c r="DS30" i="4"/>
  <c r="DU30" i="4" s="1"/>
  <c r="DU29" i="4"/>
  <c r="DU23" i="4"/>
  <c r="DS24" i="4"/>
  <c r="DU24" i="4" s="1"/>
  <c r="DS42" i="4"/>
  <c r="DU42" i="4" s="1"/>
  <c r="DU41" i="4"/>
  <c r="DP24" i="4"/>
  <c r="DR24" i="4" s="1"/>
  <c r="DR23" i="4"/>
  <c r="DP30" i="4"/>
  <c r="DR30" i="4" s="1"/>
  <c r="DR29" i="4"/>
  <c r="DP48" i="4"/>
  <c r="DR48" i="4" s="1"/>
  <c r="DR47" i="4"/>
  <c r="DM48" i="4"/>
  <c r="DO48" i="4" s="1"/>
  <c r="DO47" i="4"/>
  <c r="DM24" i="4"/>
  <c r="DO24" i="4" s="1"/>
  <c r="DO23" i="4"/>
  <c r="DM30" i="4"/>
  <c r="DO30" i="4" s="1"/>
  <c r="DO29" i="4"/>
  <c r="DJ36" i="4"/>
  <c r="DL36" i="4" s="1"/>
  <c r="DL35" i="4"/>
  <c r="DJ30" i="4"/>
  <c r="DL30" i="4" s="1"/>
  <c r="DL29" i="4"/>
  <c r="DJ48" i="4"/>
  <c r="DL48" i="4" s="1"/>
  <c r="DL47" i="4"/>
  <c r="DJ24" i="4"/>
  <c r="DL24" i="4" s="1"/>
  <c r="DL23" i="4"/>
  <c r="DG30" i="4"/>
  <c r="DI30" i="4" s="1"/>
  <c r="DI29" i="4"/>
  <c r="DG48" i="4"/>
  <c r="DI48" i="4" s="1"/>
  <c r="DI47" i="4"/>
  <c r="DG24" i="4"/>
  <c r="DI24" i="4" s="1"/>
  <c r="DI23" i="4"/>
  <c r="DA36" i="4"/>
  <c r="DC36" i="4" s="1"/>
  <c r="DC35" i="4"/>
  <c r="DA24" i="4"/>
  <c r="DC24" i="4" s="1"/>
  <c r="DC23" i="4"/>
  <c r="DA48" i="4"/>
  <c r="DC48" i="4" s="1"/>
  <c r="DC47" i="4"/>
  <c r="DA30" i="4"/>
  <c r="DC30" i="4" s="1"/>
  <c r="DC29" i="4"/>
  <c r="CX30" i="4"/>
  <c r="CZ30" i="4" s="1"/>
  <c r="CZ29" i="4"/>
  <c r="CX48" i="4"/>
  <c r="CZ48" i="4" s="1"/>
  <c r="CZ47" i="4"/>
  <c r="CX24" i="4"/>
  <c r="CZ24" i="4" s="1"/>
  <c r="CZ23" i="4"/>
  <c r="CU36" i="4"/>
  <c r="CW36" i="4" s="1"/>
  <c r="CW35" i="4"/>
  <c r="CU48" i="4"/>
  <c r="CW48" i="4" s="1"/>
  <c r="CW47" i="4"/>
  <c r="CU30" i="4"/>
  <c r="CW30" i="4" s="1"/>
  <c r="CW29" i="4"/>
  <c r="CU24" i="4"/>
  <c r="CW24" i="4" s="1"/>
  <c r="CW23" i="4"/>
  <c r="CR36" i="4"/>
  <c r="CT36" i="4" s="1"/>
  <c r="CT35" i="4"/>
  <c r="CR48" i="4"/>
  <c r="CT48" i="4" s="1"/>
  <c r="CT47" i="4"/>
  <c r="CT23" i="4"/>
  <c r="CR24" i="4"/>
  <c r="CT24" i="4" s="1"/>
  <c r="CR30" i="4"/>
  <c r="CT30" i="4" s="1"/>
  <c r="CT29" i="4"/>
  <c r="CO30" i="4"/>
  <c r="CQ30" i="4" s="1"/>
  <c r="CQ29" i="4"/>
  <c r="CO24" i="4"/>
  <c r="CQ24" i="4" s="1"/>
  <c r="CQ23" i="4"/>
  <c r="CO48" i="4"/>
  <c r="CQ48" i="4" s="1"/>
  <c r="CQ47" i="4"/>
  <c r="CF24" i="4"/>
  <c r="CH24" i="4" s="1"/>
  <c r="CH23" i="4"/>
  <c r="CF48" i="4"/>
  <c r="CH48" i="4" s="1"/>
  <c r="CH47" i="4"/>
  <c r="CC24" i="4"/>
  <c r="CE24" i="4" s="1"/>
  <c r="CE23" i="4"/>
  <c r="CC30" i="4"/>
  <c r="CE30" i="4" s="1"/>
  <c r="CE29" i="4"/>
  <c r="CC48" i="4"/>
  <c r="CE48" i="4" s="1"/>
  <c r="CE47" i="4"/>
  <c r="BZ42" i="4"/>
  <c r="CB42" i="4" s="1"/>
  <c r="CB41" i="4"/>
  <c r="BZ30" i="4"/>
  <c r="CB30" i="4" s="1"/>
  <c r="CB29" i="4"/>
  <c r="BZ24" i="4"/>
  <c r="CB24" i="4" s="1"/>
  <c r="CB23" i="4"/>
  <c r="BZ48" i="4"/>
  <c r="CB48" i="4" s="1"/>
  <c r="CB47" i="4"/>
  <c r="BW24" i="4"/>
  <c r="BY24" i="4" s="1"/>
  <c r="BY23" i="4"/>
  <c r="BW42" i="4"/>
  <c r="BY42" i="4" s="1"/>
  <c r="BY41" i="4"/>
  <c r="BW48" i="4"/>
  <c r="BY48" i="4" s="1"/>
  <c r="BY47" i="4"/>
  <c r="BK30" i="4"/>
  <c r="BM30" i="4" s="1"/>
  <c r="BM29" i="4"/>
  <c r="BK48" i="4"/>
  <c r="BM48" i="4" s="1"/>
  <c r="BM47" i="4"/>
  <c r="BK24" i="4"/>
  <c r="BM24" i="4" s="1"/>
  <c r="BM23" i="4"/>
  <c r="BH30" i="4"/>
  <c r="BJ30" i="4" s="1"/>
  <c r="BJ29" i="4"/>
  <c r="BH24" i="4"/>
  <c r="BJ24" i="4" s="1"/>
  <c r="BJ23" i="4"/>
  <c r="BH48" i="4"/>
  <c r="BJ48" i="4" s="1"/>
  <c r="BJ47" i="4"/>
  <c r="BE30" i="4"/>
  <c r="BG30" i="4" s="1"/>
  <c r="BG29" i="4"/>
  <c r="BE48" i="4"/>
  <c r="BG48" i="4" s="1"/>
  <c r="BG47" i="4"/>
  <c r="BE42" i="4"/>
  <c r="BG42" i="4" s="1"/>
  <c r="BG41" i="4"/>
  <c r="BG23" i="4"/>
  <c r="BE24" i="4"/>
  <c r="BG24" i="4" s="1"/>
  <c r="AP30" i="4"/>
  <c r="AR30" i="4" s="1"/>
  <c r="AR29" i="4"/>
  <c r="AP24" i="4"/>
  <c r="AR24" i="4" s="1"/>
  <c r="AR23" i="4"/>
  <c r="AP48" i="4"/>
  <c r="AR48" i="4" s="1"/>
  <c r="AR47" i="4"/>
  <c r="AM30" i="4"/>
  <c r="AO30" i="4" s="1"/>
  <c r="AO29" i="4"/>
  <c r="AM42" i="4"/>
  <c r="AO42" i="4" s="1"/>
  <c r="AO41" i="4"/>
  <c r="AM24" i="4"/>
  <c r="AO24" i="4" s="1"/>
  <c r="AO23" i="4"/>
  <c r="AM48" i="4"/>
  <c r="AO48" i="4" s="1"/>
  <c r="AO47" i="4"/>
  <c r="AM36" i="4"/>
  <c r="AO36" i="4" s="1"/>
  <c r="AO35" i="4"/>
  <c r="U30" i="4"/>
  <c r="W30" i="4" s="1"/>
  <c r="W29" i="4"/>
  <c r="U24" i="4"/>
  <c r="W24" i="4" s="1"/>
  <c r="W23" i="4"/>
  <c r="U48" i="4"/>
  <c r="W48" i="4" s="1"/>
  <c r="W47" i="4"/>
  <c r="AL28" i="4"/>
  <c r="AJ29" i="4"/>
  <c r="DD53" i="4"/>
  <c r="DF52" i="4"/>
  <c r="C23" i="4"/>
  <c r="E22" i="4"/>
  <c r="H22" i="4"/>
  <c r="F23" i="4"/>
  <c r="AC47" i="4"/>
  <c r="AA48" i="4"/>
  <c r="AC48" i="4" s="1"/>
  <c r="T28" i="4"/>
  <c r="R29" i="4"/>
  <c r="AX52" i="4"/>
  <c r="AV53" i="4"/>
  <c r="DF41" i="4"/>
  <c r="DD42" i="4"/>
  <c r="DF42" i="4" s="1"/>
  <c r="BV53" i="4"/>
  <c r="BT54" i="4"/>
  <c r="BV54" i="4" s="1"/>
  <c r="AI40" i="4"/>
  <c r="AG41" i="4"/>
  <c r="AI47" i="4"/>
  <c r="AG48" i="4"/>
  <c r="AI48" i="4" s="1"/>
  <c r="BV40" i="4"/>
  <c r="BT41" i="4"/>
  <c r="H40" i="4"/>
  <c r="F41" i="4"/>
  <c r="CN35" i="4"/>
  <c r="CL36" i="4"/>
  <c r="CN36" i="4" s="1"/>
  <c r="BV29" i="4"/>
  <c r="BT30" i="4"/>
  <c r="BV30" i="4" s="1"/>
  <c r="AA30" i="4"/>
  <c r="AC30" i="4" s="1"/>
  <c r="AC29" i="4"/>
  <c r="AV29" i="4"/>
  <c r="AX28" i="4"/>
  <c r="BS52" i="4"/>
  <c r="BQ53" i="4"/>
  <c r="BV34" i="4"/>
  <c r="BT35" i="4"/>
  <c r="AL46" i="4"/>
  <c r="AJ47" i="4"/>
  <c r="AU53" i="4"/>
  <c r="AS54" i="4"/>
  <c r="AU54" i="4" s="1"/>
  <c r="BD40" i="4"/>
  <c r="BB41" i="4"/>
  <c r="Z53" i="4"/>
  <c r="X54" i="4"/>
  <c r="Z54" i="4" s="1"/>
  <c r="Z40" i="4"/>
  <c r="X41" i="4"/>
  <c r="Q34" i="4"/>
  <c r="O35" i="4"/>
  <c r="AX35" i="4"/>
  <c r="AV36" i="4"/>
  <c r="AX36" i="4" s="1"/>
  <c r="E35" i="4"/>
  <c r="C36" i="4"/>
  <c r="E36" i="4" s="1"/>
  <c r="AX46" i="4"/>
  <c r="AV47" i="4"/>
  <c r="AG36" i="4"/>
  <c r="AI36" i="4" s="1"/>
  <c r="AI35" i="4"/>
  <c r="AS42" i="4"/>
  <c r="AU42" i="4" s="1"/>
  <c r="AU41" i="4"/>
  <c r="Z47" i="4"/>
  <c r="X48" i="4"/>
  <c r="Z48" i="4" s="1"/>
  <c r="H34" i="4"/>
  <c r="F35" i="4"/>
  <c r="AC52" i="4"/>
  <c r="AA53" i="4"/>
  <c r="DF23" i="4"/>
  <c r="DD24" i="4"/>
  <c r="DF24" i="4" s="1"/>
  <c r="BP34" i="4"/>
  <c r="BN35" i="4"/>
  <c r="CK28" i="4"/>
  <c r="CI29" i="4"/>
  <c r="CK53" i="4"/>
  <c r="CI54" i="4"/>
  <c r="CK54" i="4" s="1"/>
  <c r="K23" i="4"/>
  <c r="I24" i="4"/>
  <c r="K24" i="4" s="1"/>
  <c r="AX23" i="4"/>
  <c r="AV24" i="4"/>
  <c r="AX24" i="4" s="1"/>
  <c r="N40" i="4"/>
  <c r="L41" i="4"/>
  <c r="L24" i="4"/>
  <c r="N24" i="4" s="1"/>
  <c r="N23" i="4"/>
  <c r="I48" i="4"/>
  <c r="K48" i="4" s="1"/>
  <c r="K47" i="4"/>
  <c r="E47" i="4"/>
  <c r="C48" i="4"/>
  <c r="E48" i="4" s="1"/>
  <c r="K28" i="4"/>
  <c r="I29" i="4"/>
  <c r="BD29" i="4"/>
  <c r="BB30" i="4"/>
  <c r="BD30" i="4" s="1"/>
  <c r="AC34" i="4"/>
  <c r="AA35" i="4"/>
  <c r="CN40" i="4"/>
  <c r="CL41" i="4"/>
  <c r="BD47" i="4"/>
  <c r="BB48" i="4"/>
  <c r="BD48" i="4" s="1"/>
  <c r="BA41" i="4"/>
  <c r="AY42" i="4"/>
  <c r="BA42" i="4" s="1"/>
  <c r="Q22" i="4"/>
  <c r="O23" i="4"/>
  <c r="AF53" i="4"/>
  <c r="AD54" i="4"/>
  <c r="AF54" i="4" s="1"/>
  <c r="BP29" i="4"/>
  <c r="BN30" i="4"/>
  <c r="BP30" i="4" s="1"/>
  <c r="BA52" i="4"/>
  <c r="AY53" i="4"/>
  <c r="Q47" i="4"/>
  <c r="O48" i="4"/>
  <c r="Q48" i="4" s="1"/>
  <c r="T46" i="4"/>
  <c r="R47" i="4"/>
  <c r="T41" i="4"/>
  <c r="R42" i="4"/>
  <c r="T42" i="4" s="1"/>
  <c r="Q41" i="4"/>
  <c r="O42" i="4"/>
  <c r="Q42" i="4" s="1"/>
  <c r="BT24" i="4"/>
  <c r="BV24" i="4" s="1"/>
  <c r="BV23" i="4"/>
  <c r="CK35" i="4"/>
  <c r="CI36" i="4"/>
  <c r="CK36" i="4" s="1"/>
  <c r="DF34" i="4"/>
  <c r="DD35" i="4"/>
  <c r="BS29" i="4"/>
  <c r="BQ30" i="4"/>
  <c r="BS30" i="4" s="1"/>
  <c r="BS35" i="4"/>
  <c r="BQ36" i="4"/>
  <c r="BS36" i="4" s="1"/>
  <c r="K53" i="4"/>
  <c r="I54" i="4"/>
  <c r="K54" i="4" s="1"/>
  <c r="AJ54" i="4"/>
  <c r="AL54" i="4" s="1"/>
  <c r="AL53" i="4"/>
  <c r="BA28" i="4"/>
  <c r="AY29" i="4"/>
  <c r="DF28" i="4"/>
  <c r="DD29" i="4"/>
  <c r="AU46" i="4"/>
  <c r="AS47" i="4"/>
  <c r="AX41" i="4"/>
  <c r="AV42" i="4"/>
  <c r="AX42" i="4" s="1"/>
  <c r="H29" i="4"/>
  <c r="F30" i="4"/>
  <c r="H30" i="4" s="1"/>
  <c r="Z28" i="4"/>
  <c r="X29" i="4"/>
  <c r="K35" i="4"/>
  <c r="I36" i="4"/>
  <c r="K36" i="4" s="1"/>
  <c r="AF40" i="4"/>
  <c r="AD41" i="4"/>
  <c r="DF47" i="4"/>
  <c r="DD48" i="4"/>
  <c r="DF48" i="4" s="1"/>
  <c r="CN23" i="4"/>
  <c r="CL24" i="4"/>
  <c r="CN24" i="4" s="1"/>
  <c r="T52" i="4"/>
  <c r="R53" i="4"/>
  <c r="CK40" i="4"/>
  <c r="CI41" i="4"/>
  <c r="BN53" i="4"/>
  <c r="BP52" i="4"/>
  <c r="AF46" i="4"/>
  <c r="AD47" i="4"/>
  <c r="Q28" i="4"/>
  <c r="O29" i="4"/>
  <c r="H53" i="4"/>
  <c r="F54" i="4"/>
  <c r="H54" i="4" s="1"/>
  <c r="E29" i="4"/>
  <c r="C30" i="4"/>
  <c r="E30" i="4" s="1"/>
  <c r="BD23" i="4"/>
  <c r="BB24" i="4"/>
  <c r="BD24" i="4" s="1"/>
  <c r="AF34" i="4"/>
  <c r="AD35" i="4"/>
  <c r="AI53" i="4"/>
  <c r="AG54" i="4"/>
  <c r="AI54" i="4" s="1"/>
  <c r="BP47" i="4"/>
  <c r="BN48" i="4"/>
  <c r="BP48" i="4" s="1"/>
  <c r="AD24" i="4"/>
  <c r="AF24" i="4" s="1"/>
  <c r="AF23" i="4"/>
  <c r="E52" i="4"/>
  <c r="C53" i="4"/>
  <c r="Z34" i="4"/>
  <c r="X35" i="4"/>
  <c r="N46" i="4"/>
  <c r="L47" i="4"/>
  <c r="BS47" i="4"/>
  <c r="BQ48" i="4"/>
  <c r="BS48" i="4" s="1"/>
  <c r="AY47" i="4"/>
  <c r="BA46" i="4"/>
  <c r="T34" i="4"/>
  <c r="R35" i="4"/>
  <c r="AF29" i="4"/>
  <c r="AD30" i="4"/>
  <c r="AF30" i="4" s="1"/>
  <c r="CK23" i="4"/>
  <c r="CI24" i="4"/>
  <c r="CK24" i="4" s="1"/>
  <c r="AC41" i="4"/>
  <c r="AA42" i="4"/>
  <c r="AC42" i="4" s="1"/>
  <c r="CN46" i="4"/>
  <c r="CL47" i="4"/>
  <c r="AL35" i="4"/>
  <c r="AJ36" i="4"/>
  <c r="AL36" i="4" s="1"/>
  <c r="K40" i="4"/>
  <c r="I41" i="4"/>
  <c r="BA23" i="4"/>
  <c r="AY24" i="4"/>
  <c r="BA24" i="4" s="1"/>
  <c r="AL40" i="4"/>
  <c r="AJ41" i="4"/>
  <c r="CI48" i="4"/>
  <c r="CK48" i="4" s="1"/>
  <c r="CK47" i="4"/>
  <c r="BD52" i="4"/>
  <c r="BB53" i="4"/>
  <c r="N35" i="4"/>
  <c r="L36" i="4"/>
  <c r="N36" i="4" s="1"/>
  <c r="BB47" i="1"/>
  <c r="BD47" i="1" s="1"/>
  <c r="BE29" i="1"/>
  <c r="BG28" i="1"/>
  <c r="BG23" i="1"/>
  <c r="BE24" i="1"/>
  <c r="BG24" i="1" s="1"/>
  <c r="BE36" i="1"/>
  <c r="BG36" i="1" s="1"/>
  <c r="BG35" i="1"/>
  <c r="BE54" i="1"/>
  <c r="BG54" i="1" s="1"/>
  <c r="BG53" i="1"/>
  <c r="BE48" i="1"/>
  <c r="BG48" i="1" s="1"/>
  <c r="BG47" i="1"/>
  <c r="AG41" i="1"/>
  <c r="AI40" i="1"/>
  <c r="AC34" i="1"/>
  <c r="AA35" i="1"/>
  <c r="BD22" i="1"/>
  <c r="BB23" i="1"/>
  <c r="BK54" i="1"/>
  <c r="BM54" i="1" s="1"/>
  <c r="BM53" i="1"/>
  <c r="BM28" i="1"/>
  <c r="BK29" i="1"/>
  <c r="BK48" i="1"/>
  <c r="BM48" i="1" s="1"/>
  <c r="BM47" i="1"/>
  <c r="BH36" i="1"/>
  <c r="BJ36" i="1" s="1"/>
  <c r="BJ35" i="1"/>
  <c r="BH42" i="1"/>
  <c r="BJ42" i="1" s="1"/>
  <c r="BJ41" i="1"/>
  <c r="BH54" i="1"/>
  <c r="BJ54" i="1" s="1"/>
  <c r="BJ53" i="1"/>
  <c r="BH48" i="1"/>
  <c r="BJ48" i="1" s="1"/>
  <c r="BJ47" i="1"/>
  <c r="BH30" i="1"/>
  <c r="BJ30" i="1" s="1"/>
  <c r="BJ29" i="1"/>
  <c r="BH24" i="1"/>
  <c r="BJ24" i="1" s="1"/>
  <c r="BJ23" i="1"/>
  <c r="BD28" i="1"/>
  <c r="BB29" i="1"/>
  <c r="BB36" i="1"/>
  <c r="BD36" i="1" s="1"/>
  <c r="BD35" i="1"/>
  <c r="BD41" i="1"/>
  <c r="BB42" i="1"/>
  <c r="BD42" i="1" s="1"/>
  <c r="BA42" i="1"/>
  <c r="BA41" i="1"/>
  <c r="BA23" i="1"/>
  <c r="BA24" i="1"/>
  <c r="BA35" i="1"/>
  <c r="BA36" i="1"/>
  <c r="BA48" i="1"/>
  <c r="BA47" i="1"/>
  <c r="BA30" i="1"/>
  <c r="BA29" i="1"/>
  <c r="AX23" i="1"/>
  <c r="AX24" i="1"/>
  <c r="AX46" i="1"/>
  <c r="AX36" i="1"/>
  <c r="AX35" i="1"/>
  <c r="AX28" i="1"/>
  <c r="AU23" i="1"/>
  <c r="AU24" i="1"/>
  <c r="AU28" i="1"/>
  <c r="AU41" i="1"/>
  <c r="AU42" i="1"/>
  <c r="AU46" i="1"/>
  <c r="AU36" i="1"/>
  <c r="AU35" i="1"/>
  <c r="AR41" i="1"/>
  <c r="AR42" i="1"/>
  <c r="AR28" i="1"/>
  <c r="AR23" i="1"/>
  <c r="AR24" i="1"/>
  <c r="AR36" i="1"/>
  <c r="AR35" i="1"/>
  <c r="AR46" i="1"/>
  <c r="AO36" i="1"/>
  <c r="AO35" i="1"/>
  <c r="AO41" i="1"/>
  <c r="AO42" i="1"/>
  <c r="AO23" i="1"/>
  <c r="AO24" i="1"/>
  <c r="AO29" i="1"/>
  <c r="AO30" i="1"/>
  <c r="AO48" i="1"/>
  <c r="AO47" i="1"/>
  <c r="AL28" i="1"/>
  <c r="AJ29" i="1"/>
  <c r="AJ36" i="1"/>
  <c r="AL36" i="1" s="1"/>
  <c r="AL35" i="1"/>
  <c r="AL46" i="1"/>
  <c r="AJ47" i="1"/>
  <c r="AL41" i="1"/>
  <c r="AJ42" i="1"/>
  <c r="AL42" i="1" s="1"/>
  <c r="AL23" i="1"/>
  <c r="AJ24" i="1"/>
  <c r="AL24" i="1" s="1"/>
  <c r="AI28" i="1"/>
  <c r="AG29" i="1"/>
  <c r="AI23" i="1"/>
  <c r="AG24" i="1"/>
  <c r="AI24" i="1" s="1"/>
  <c r="AG36" i="1"/>
  <c r="AI36" i="1" s="1"/>
  <c r="AI35" i="1"/>
  <c r="AG47" i="1"/>
  <c r="AI46" i="1"/>
  <c r="AD30" i="1"/>
  <c r="AF30" i="1" s="1"/>
  <c r="AF29" i="1"/>
  <c r="AF23" i="1"/>
  <c r="AD24" i="1"/>
  <c r="AF24" i="1" s="1"/>
  <c r="AD36" i="1"/>
  <c r="AF36" i="1" s="1"/>
  <c r="AF35" i="1"/>
  <c r="AD48" i="1"/>
  <c r="AF48" i="1" s="1"/>
  <c r="AF47" i="1"/>
  <c r="AF41" i="1"/>
  <c r="AD42" i="1"/>
  <c r="AF42" i="1" s="1"/>
  <c r="AC47" i="1"/>
  <c r="AA48" i="1"/>
  <c r="AC48" i="1" s="1"/>
  <c r="AA54" i="1"/>
  <c r="AC54" i="1" s="1"/>
  <c r="AC53" i="1"/>
  <c r="AC41" i="1"/>
  <c r="AA42" i="1"/>
  <c r="AC42" i="1" s="1"/>
  <c r="AC29" i="1"/>
  <c r="AA30" i="1"/>
  <c r="AC30" i="1" s="1"/>
  <c r="Z28" i="1"/>
  <c r="X29" i="1"/>
  <c r="X48" i="1"/>
  <c r="Z48" i="1" s="1"/>
  <c r="Z47" i="1"/>
  <c r="X36" i="1"/>
  <c r="Z36" i="1" s="1"/>
  <c r="Z35" i="1"/>
  <c r="Z23" i="1"/>
  <c r="X24" i="1"/>
  <c r="Z24" i="1" s="1"/>
  <c r="U42" i="1"/>
  <c r="W42" i="1" s="1"/>
  <c r="W41" i="1"/>
  <c r="W23" i="1"/>
  <c r="U24" i="1"/>
  <c r="W24" i="1" s="1"/>
  <c r="U36" i="1"/>
  <c r="W36" i="1" s="1"/>
  <c r="W35" i="1"/>
  <c r="U48" i="1"/>
  <c r="W48" i="1" s="1"/>
  <c r="W47" i="1"/>
  <c r="T41" i="1"/>
  <c r="R42" i="1"/>
  <c r="T42" i="1" s="1"/>
  <c r="R54" i="1"/>
  <c r="T54" i="1" s="1"/>
  <c r="T53" i="1"/>
  <c r="R36" i="1"/>
  <c r="T36" i="1" s="1"/>
  <c r="T35" i="1"/>
  <c r="R30" i="1"/>
  <c r="T30" i="1" s="1"/>
  <c r="T29" i="1"/>
  <c r="Q35" i="1"/>
  <c r="O36" i="1"/>
  <c r="Q36" i="1" s="1"/>
  <c r="O30" i="1"/>
  <c r="Q30" i="1" s="1"/>
  <c r="Q29" i="1"/>
  <c r="O48" i="1"/>
  <c r="Q48" i="1" s="1"/>
  <c r="Q47" i="1"/>
  <c r="O42" i="1"/>
  <c r="Q42" i="1" s="1"/>
  <c r="Q41" i="1"/>
  <c r="Q23" i="1"/>
  <c r="O24" i="1"/>
  <c r="Q24" i="1" s="1"/>
  <c r="L48" i="1"/>
  <c r="N48" i="1" s="1"/>
  <c r="N47" i="1"/>
  <c r="L30" i="1"/>
  <c r="N30" i="1" s="1"/>
  <c r="N29" i="1"/>
  <c r="N23" i="1"/>
  <c r="L24" i="1"/>
  <c r="N24" i="1" s="1"/>
  <c r="L36" i="1"/>
  <c r="N36" i="1" s="1"/>
  <c r="N35" i="1"/>
  <c r="N41" i="1"/>
  <c r="L42" i="1"/>
  <c r="N42" i="1" s="1"/>
  <c r="K41" i="1"/>
  <c r="I42" i="1"/>
  <c r="K42" i="1" s="1"/>
  <c r="I29" i="1"/>
  <c r="K28" i="1"/>
  <c r="I48" i="1"/>
  <c r="K48" i="1" s="1"/>
  <c r="K47" i="1"/>
  <c r="I36" i="1"/>
  <c r="K36" i="1" s="1"/>
  <c r="K35" i="1"/>
  <c r="K23" i="1"/>
  <c r="I24" i="1"/>
  <c r="K24" i="1" s="1"/>
  <c r="H41" i="1"/>
  <c r="F42" i="1"/>
  <c r="H42" i="1" s="1"/>
  <c r="H23" i="1"/>
  <c r="F24" i="1"/>
  <c r="H24" i="1" s="1"/>
  <c r="F36" i="1"/>
  <c r="H36" i="1" s="1"/>
  <c r="H35" i="1"/>
  <c r="F48" i="1"/>
  <c r="H48" i="1" s="1"/>
  <c r="H47" i="1"/>
  <c r="F30" i="1"/>
  <c r="H30" i="1" s="1"/>
  <c r="H29" i="1"/>
  <c r="BB48" i="1" l="1"/>
  <c r="BD48" i="1" s="1"/>
  <c r="BZ36" i="5"/>
  <c r="CB36" i="5" s="1"/>
  <c r="CB35" i="5"/>
  <c r="W41" i="5"/>
  <c r="U42" i="5"/>
  <c r="W42" i="5" s="1"/>
  <c r="H35" i="5"/>
  <c r="F36" i="5"/>
  <c r="H36" i="5" s="1"/>
  <c r="CB41" i="5"/>
  <c r="BZ42" i="5"/>
  <c r="CB42" i="5" s="1"/>
  <c r="BV23" i="5"/>
  <c r="BT24" i="5"/>
  <c r="BV24" i="5" s="1"/>
  <c r="CK23" i="5"/>
  <c r="CI24" i="5"/>
  <c r="CK24" i="5" s="1"/>
  <c r="BK54" i="5"/>
  <c r="BM54" i="5" s="1"/>
  <c r="BM53" i="5"/>
  <c r="DR47" i="5"/>
  <c r="DP48" i="5"/>
  <c r="DR48" i="5" s="1"/>
  <c r="I42" i="5"/>
  <c r="K42" i="5" s="1"/>
  <c r="K41" i="5"/>
  <c r="BP41" i="5"/>
  <c r="BN42" i="5"/>
  <c r="BP42" i="5" s="1"/>
  <c r="AU41" i="5"/>
  <c r="AS42" i="5"/>
  <c r="AU42" i="5" s="1"/>
  <c r="AO53" i="5"/>
  <c r="AM54" i="5"/>
  <c r="AO54" i="5" s="1"/>
  <c r="DV36" i="5"/>
  <c r="DX36" i="5" s="1"/>
  <c r="DX35" i="5"/>
  <c r="H41" i="5"/>
  <c r="F42" i="5"/>
  <c r="H42" i="5" s="1"/>
  <c r="BY53" i="5"/>
  <c r="BW54" i="5"/>
  <c r="BY54" i="5" s="1"/>
  <c r="E35" i="5"/>
  <c r="C36" i="5"/>
  <c r="E36" i="5" s="1"/>
  <c r="DF47" i="5"/>
  <c r="DD48" i="5"/>
  <c r="DF48" i="5" s="1"/>
  <c r="CE41" i="5"/>
  <c r="CC42" i="5"/>
  <c r="CE42" i="5" s="1"/>
  <c r="BM23" i="5"/>
  <c r="BK24" i="5"/>
  <c r="BM24" i="5" s="1"/>
  <c r="CL42" i="5"/>
  <c r="CN42" i="5" s="1"/>
  <c r="CN41" i="5"/>
  <c r="K47" i="5"/>
  <c r="I48" i="5"/>
  <c r="K48" i="5" s="1"/>
  <c r="BP29" i="5"/>
  <c r="BN30" i="5"/>
  <c r="BP30" i="5" s="1"/>
  <c r="DI47" i="5"/>
  <c r="DG48" i="5"/>
  <c r="DI48" i="5" s="1"/>
  <c r="N53" i="5"/>
  <c r="L54" i="5"/>
  <c r="N54" i="5" s="1"/>
  <c r="CZ41" i="5"/>
  <c r="CX42" i="5"/>
  <c r="CZ42" i="5" s="1"/>
  <c r="AC53" i="5"/>
  <c r="AA54" i="5"/>
  <c r="AC54" i="5" s="1"/>
  <c r="BN48" i="5"/>
  <c r="BP48" i="5" s="1"/>
  <c r="BP47" i="5"/>
  <c r="BD41" i="5"/>
  <c r="BB42" i="5"/>
  <c r="BD42" i="5" s="1"/>
  <c r="AG48" i="5"/>
  <c r="AI48" i="5" s="1"/>
  <c r="AI47" i="5"/>
  <c r="AR47" i="5"/>
  <c r="AP48" i="5"/>
  <c r="AR48" i="5" s="1"/>
  <c r="CI36" i="5"/>
  <c r="CK36" i="5" s="1"/>
  <c r="CK35" i="5"/>
  <c r="Q23" i="5"/>
  <c r="O24" i="5"/>
  <c r="Q24" i="5" s="1"/>
  <c r="O54" i="5"/>
  <c r="Q54" i="5" s="1"/>
  <c r="Q53" i="5"/>
  <c r="DL53" i="5"/>
  <c r="DJ54" i="5"/>
  <c r="DL54" i="5" s="1"/>
  <c r="AX23" i="5"/>
  <c r="AV24" i="5"/>
  <c r="AX24" i="5" s="1"/>
  <c r="AI41" i="5"/>
  <c r="AG42" i="5"/>
  <c r="AI42" i="5" s="1"/>
  <c r="CQ47" i="5"/>
  <c r="CO48" i="5"/>
  <c r="CQ48" i="5" s="1"/>
  <c r="CB47" i="5"/>
  <c r="BZ48" i="5"/>
  <c r="CB48" i="5" s="1"/>
  <c r="H47" i="5"/>
  <c r="F48" i="5"/>
  <c r="H48" i="5" s="1"/>
  <c r="AV54" i="5"/>
  <c r="AX54" i="5" s="1"/>
  <c r="AX53" i="5"/>
  <c r="DI23" i="5"/>
  <c r="DG24" i="5"/>
  <c r="DI24" i="5" s="1"/>
  <c r="AJ24" i="5"/>
  <c r="AL24" i="5" s="1"/>
  <c r="AL23" i="5"/>
  <c r="DA42" i="5"/>
  <c r="DC42" i="5" s="1"/>
  <c r="DC41" i="5"/>
  <c r="DR23" i="5"/>
  <c r="DP24" i="5"/>
  <c r="DR24" i="5" s="1"/>
  <c r="N29" i="5"/>
  <c r="L30" i="5"/>
  <c r="N30" i="5" s="1"/>
  <c r="CO36" i="5"/>
  <c r="CQ36" i="5" s="1"/>
  <c r="CQ35" i="5"/>
  <c r="BS41" i="5"/>
  <c r="BQ42" i="5"/>
  <c r="BS42" i="5" s="1"/>
  <c r="U30" i="5"/>
  <c r="W30" i="5" s="1"/>
  <c r="W29" i="5"/>
  <c r="BE42" i="5"/>
  <c r="BG42" i="5" s="1"/>
  <c r="BG41" i="5"/>
  <c r="BJ29" i="5"/>
  <c r="BH30" i="5"/>
  <c r="BJ30" i="5" s="1"/>
  <c r="AF41" i="5"/>
  <c r="AD42" i="5"/>
  <c r="AF42" i="5" s="1"/>
  <c r="BD35" i="5"/>
  <c r="BB36" i="5"/>
  <c r="BD36" i="5" s="1"/>
  <c r="AL53" i="5"/>
  <c r="AJ54" i="5"/>
  <c r="AL54" i="5" s="1"/>
  <c r="Z23" i="5"/>
  <c r="X24" i="5"/>
  <c r="Z24" i="5" s="1"/>
  <c r="AU47" i="5"/>
  <c r="AS48" i="5"/>
  <c r="AU48" i="5" s="1"/>
  <c r="BA35" i="5"/>
  <c r="AY36" i="5"/>
  <c r="BA36" i="5" s="1"/>
  <c r="AO23" i="5"/>
  <c r="AM24" i="5"/>
  <c r="AO24" i="5" s="1"/>
  <c r="AP42" i="5"/>
  <c r="AR42" i="5" s="1"/>
  <c r="AR41" i="5"/>
  <c r="BB30" i="5"/>
  <c r="BD30" i="5" s="1"/>
  <c r="BD29" i="5"/>
  <c r="CZ35" i="5"/>
  <c r="CX36" i="5"/>
  <c r="CZ36" i="5" s="1"/>
  <c r="DF53" i="5"/>
  <c r="DD54" i="5"/>
  <c r="DF54" i="5" s="1"/>
  <c r="CK53" i="5"/>
  <c r="CI54" i="5"/>
  <c r="CK54" i="5" s="1"/>
  <c r="DX41" i="5"/>
  <c r="DV42" i="5"/>
  <c r="DX42" i="5" s="1"/>
  <c r="T41" i="5"/>
  <c r="R42" i="5"/>
  <c r="T42" i="5" s="1"/>
  <c r="AM36" i="5"/>
  <c r="AO36" i="5" s="1"/>
  <c r="AO35" i="5"/>
  <c r="CQ41" i="5"/>
  <c r="CO42" i="5"/>
  <c r="CQ42" i="5" s="1"/>
  <c r="CW35" i="5"/>
  <c r="CU36" i="5"/>
  <c r="CW36" i="5" s="1"/>
  <c r="CT23" i="5"/>
  <c r="CR24" i="5"/>
  <c r="CT24" i="5" s="1"/>
  <c r="E29" i="5"/>
  <c r="C30" i="5"/>
  <c r="E30" i="5" s="1"/>
  <c r="DV54" i="5"/>
  <c r="DX54" i="5" s="1"/>
  <c r="DX53" i="5"/>
  <c r="BJ53" i="5"/>
  <c r="BH54" i="5"/>
  <c r="BJ54" i="5" s="1"/>
  <c r="DU53" i="5"/>
  <c r="DS54" i="5"/>
  <c r="DU54" i="5" s="1"/>
  <c r="CH53" i="5"/>
  <c r="CF54" i="5"/>
  <c r="CH54" i="5" s="1"/>
  <c r="AD36" i="5"/>
  <c r="AF36" i="5" s="1"/>
  <c r="AF35" i="5"/>
  <c r="AF47" i="5"/>
  <c r="AD48" i="5"/>
  <c r="AF48" i="5" s="1"/>
  <c r="CR54" i="5"/>
  <c r="CT54" i="5" s="1"/>
  <c r="CT53" i="5"/>
  <c r="DF29" i="5"/>
  <c r="DD30" i="5"/>
  <c r="DF30" i="5" s="1"/>
  <c r="CF24" i="5"/>
  <c r="CH24" i="5" s="1"/>
  <c r="CH23" i="5"/>
  <c r="DG54" i="5"/>
  <c r="DI54" i="5" s="1"/>
  <c r="DI53" i="5"/>
  <c r="DL41" i="5"/>
  <c r="DJ42" i="5"/>
  <c r="DL42" i="5" s="1"/>
  <c r="CI30" i="5"/>
  <c r="CK30" i="5" s="1"/>
  <c r="CK29" i="5"/>
  <c r="DO41" i="5"/>
  <c r="DM42" i="5"/>
  <c r="DO42" i="5" s="1"/>
  <c r="F24" i="4"/>
  <c r="H24" i="4" s="1"/>
  <c r="H23" i="4"/>
  <c r="C24" i="4"/>
  <c r="E24" i="4" s="1"/>
  <c r="E23" i="4"/>
  <c r="DD54" i="4"/>
  <c r="DF54" i="4" s="1"/>
  <c r="DF53" i="4"/>
  <c r="AJ30" i="4"/>
  <c r="AL30" i="4" s="1"/>
  <c r="AL29" i="4"/>
  <c r="AL41" i="4"/>
  <c r="AJ42" i="4"/>
  <c r="AL42" i="4" s="1"/>
  <c r="BV41" i="4"/>
  <c r="BT42" i="4"/>
  <c r="BV42" i="4" s="1"/>
  <c r="AF35" i="4"/>
  <c r="AD36" i="4"/>
  <c r="AF36" i="4" s="1"/>
  <c r="T53" i="4"/>
  <c r="R54" i="4"/>
  <c r="T54" i="4" s="1"/>
  <c r="AU47" i="4"/>
  <c r="AS48" i="4"/>
  <c r="AU48" i="4" s="1"/>
  <c r="BP35" i="4"/>
  <c r="BN36" i="4"/>
  <c r="BP36" i="4" s="1"/>
  <c r="BV35" i="4"/>
  <c r="BT36" i="4"/>
  <c r="BV36" i="4" s="1"/>
  <c r="I30" i="4"/>
  <c r="K30" i="4" s="1"/>
  <c r="K29" i="4"/>
  <c r="AY48" i="4"/>
  <c r="BA48" i="4" s="1"/>
  <c r="BA47" i="4"/>
  <c r="AX47" i="4"/>
  <c r="AV48" i="4"/>
  <c r="AX48" i="4" s="1"/>
  <c r="K41" i="4"/>
  <c r="I42" i="4"/>
  <c r="K42" i="4" s="1"/>
  <c r="DF29" i="4"/>
  <c r="DD30" i="4"/>
  <c r="DF30" i="4" s="1"/>
  <c r="Q23" i="4"/>
  <c r="O24" i="4"/>
  <c r="Q24" i="4" s="1"/>
  <c r="BS53" i="4"/>
  <c r="BQ54" i="4"/>
  <c r="BS54" i="4" s="1"/>
  <c r="AI41" i="4"/>
  <c r="AG42" i="4"/>
  <c r="AI42" i="4" s="1"/>
  <c r="DD36" i="4"/>
  <c r="DF36" i="4" s="1"/>
  <c r="DF35" i="4"/>
  <c r="CI30" i="4"/>
  <c r="CK30" i="4" s="1"/>
  <c r="CK29" i="4"/>
  <c r="N47" i="4"/>
  <c r="L48" i="4"/>
  <c r="N48" i="4" s="1"/>
  <c r="BA29" i="4"/>
  <c r="AY30" i="4"/>
  <c r="BA30" i="4" s="1"/>
  <c r="AC53" i="4"/>
  <c r="AA54" i="4"/>
  <c r="AC54" i="4" s="1"/>
  <c r="O36" i="4"/>
  <c r="Q36" i="4" s="1"/>
  <c r="Q35" i="4"/>
  <c r="AL47" i="4"/>
  <c r="AJ48" i="4"/>
  <c r="AL48" i="4" s="1"/>
  <c r="AV30" i="4"/>
  <c r="AX30" i="4" s="1"/>
  <c r="AX29" i="4"/>
  <c r="CK41" i="4"/>
  <c r="CI42" i="4"/>
  <c r="CK42" i="4" s="1"/>
  <c r="CN47" i="4"/>
  <c r="CL48" i="4"/>
  <c r="CN48" i="4" s="1"/>
  <c r="Z35" i="4"/>
  <c r="X36" i="4"/>
  <c r="Z36" i="4" s="1"/>
  <c r="AF41" i="4"/>
  <c r="AD42" i="4"/>
  <c r="AF42" i="4" s="1"/>
  <c r="N41" i="4"/>
  <c r="L42" i="4"/>
  <c r="N42" i="4" s="1"/>
  <c r="H35" i="4"/>
  <c r="F36" i="4"/>
  <c r="H36" i="4" s="1"/>
  <c r="X42" i="4"/>
  <c r="Z42" i="4" s="1"/>
  <c r="Z41" i="4"/>
  <c r="E53" i="4"/>
  <c r="C54" i="4"/>
  <c r="E54" i="4" s="1"/>
  <c r="Q29" i="4"/>
  <c r="O30" i="4"/>
  <c r="Q30" i="4" s="1"/>
  <c r="T47" i="4"/>
  <c r="R48" i="4"/>
  <c r="T48" i="4" s="1"/>
  <c r="CN41" i="4"/>
  <c r="CL42" i="4"/>
  <c r="CN42" i="4" s="1"/>
  <c r="AX53" i="4"/>
  <c r="AV54" i="4"/>
  <c r="AX54" i="4" s="1"/>
  <c r="AD48" i="4"/>
  <c r="AF48" i="4" s="1"/>
  <c r="AF47" i="4"/>
  <c r="Z29" i="4"/>
  <c r="X30" i="4"/>
  <c r="Z30" i="4" s="1"/>
  <c r="AC35" i="4"/>
  <c r="AA36" i="4"/>
  <c r="AC36" i="4" s="1"/>
  <c r="BD41" i="4"/>
  <c r="BB42" i="4"/>
  <c r="BD42" i="4" s="1"/>
  <c r="T29" i="4"/>
  <c r="R30" i="4"/>
  <c r="T30" i="4" s="1"/>
  <c r="BA53" i="4"/>
  <c r="AY54" i="4"/>
  <c r="BA54" i="4" s="1"/>
  <c r="H41" i="4"/>
  <c r="F42" i="4"/>
  <c r="H42" i="4" s="1"/>
  <c r="T35" i="4"/>
  <c r="R36" i="4"/>
  <c r="T36" i="4" s="1"/>
  <c r="BD53" i="4"/>
  <c r="BB54" i="4"/>
  <c r="BD54" i="4" s="1"/>
  <c r="BN54" i="4"/>
  <c r="BP54" i="4" s="1"/>
  <c r="BP53" i="4"/>
  <c r="BE30" i="1"/>
  <c r="BG30" i="1" s="1"/>
  <c r="BG29" i="1"/>
  <c r="BD23" i="1"/>
  <c r="BB24" i="1"/>
  <c r="BD24" i="1" s="1"/>
  <c r="AA36" i="1"/>
  <c r="AC36" i="1" s="1"/>
  <c r="AC35" i="1"/>
  <c r="AG42" i="1"/>
  <c r="AI42" i="1" s="1"/>
  <c r="AI41" i="1"/>
  <c r="BM29" i="1"/>
  <c r="BK30" i="1"/>
  <c r="BM30" i="1" s="1"/>
  <c r="BD29" i="1"/>
  <c r="BB30" i="1"/>
  <c r="BD30" i="1" s="1"/>
  <c r="AX47" i="1"/>
  <c r="AX48" i="1"/>
  <c r="AX29" i="1"/>
  <c r="AX30" i="1"/>
  <c r="AU47" i="1"/>
  <c r="AU48" i="1"/>
  <c r="AU29" i="1"/>
  <c r="AU30" i="1"/>
  <c r="AR30" i="1"/>
  <c r="AR29" i="1"/>
  <c r="AR47" i="1"/>
  <c r="AR48" i="1"/>
  <c r="AL29" i="1"/>
  <c r="AJ30" i="1"/>
  <c r="AL30" i="1" s="1"/>
  <c r="AL47" i="1"/>
  <c r="AJ48" i="1"/>
  <c r="AL48" i="1" s="1"/>
  <c r="AG48" i="1"/>
  <c r="AI48" i="1" s="1"/>
  <c r="AI47" i="1"/>
  <c r="AG30" i="1"/>
  <c r="AI30" i="1" s="1"/>
  <c r="AI29" i="1"/>
  <c r="Z29" i="1"/>
  <c r="X30" i="1"/>
  <c r="Z30" i="1" s="1"/>
  <c r="I30" i="1"/>
  <c r="K30" i="1" s="1"/>
  <c r="K29" i="1"/>
</calcChain>
</file>

<file path=xl/sharedStrings.xml><?xml version="1.0" encoding="utf-8"?>
<sst xmlns="http://schemas.openxmlformats.org/spreadsheetml/2006/main" count="705" uniqueCount="53">
  <si>
    <t>Param1</t>
  </si>
  <si>
    <t>Int8</t>
  </si>
  <si>
    <t>Param2</t>
  </si>
  <si>
    <t>Byte</t>
  </si>
  <si>
    <t>Integer</t>
  </si>
  <si>
    <t>Word</t>
  </si>
  <si>
    <t>Pointer</t>
  </si>
  <si>
    <t>Real</t>
  </si>
  <si>
    <t>To</t>
  </si>
  <si>
    <t>Sum</t>
  </si>
  <si>
    <t>If either parameter is signed, set Byte to Integer to 1</t>
  </si>
  <si>
    <t>If both parameters are unsigned set Byte to Integer to 3</t>
  </si>
  <si>
    <t>Instructions</t>
  </si>
  <si>
    <t>The table (left) is the weightings for conversion of a parameter based on parameter type and primitive argument type</t>
  </si>
  <si>
    <t>(If both are constants use compile time evaluation - no primitive needed)</t>
  </si>
  <si>
    <t>Use this table when both parameters are variables. See the next page if either is a constant.</t>
  </si>
  <si>
    <t>From. This axis is the parameter type. Other is primitive argument type</t>
  </si>
  <si>
    <t>Weightings are based on the 'cost' of converting a parameter from it's existing type to that required for the primitive.</t>
  </si>
  <si>
    <t>I.e. there is zero cost if both are the same type. Cost comes from expanding the parameters size.</t>
  </si>
  <si>
    <t>The highest costs are incurred when the target type cannot handle all values of the original type. I.e. when the operation may fail.</t>
  </si>
  <si>
    <t>(Failure is either a runtime error or an incorrect result (if error checking is on).</t>
  </si>
  <si>
    <t>Some operations, such as many mathematical operators, tend to have available primitives where both parameters are of the same type.</t>
  </si>
  <si>
    <t>The green lines in the table represent these 'symmetrical' types (I,e, the same type for both primitive arguments)</t>
  </si>
  <si>
    <t>The yellow lines are other commonly available type combinations for these operators. They represent mixed signed and unsigned operations of the same size.</t>
  </si>
  <si>
    <t>Columns represent pairs of parameter types passed to an operation. Rows are possible primitive argument type combinations.</t>
  </si>
  <si>
    <t>The 'sum' column gives the cost of using the primitive with the argument types in the two columns immediately to the left of that sum column.</t>
  </si>
  <si>
    <t>The parser will calculate the fitness for each available primitive by finding the cost of converting each parameter to each primitive.</t>
  </si>
  <si>
    <t>The cost for both parameters will be added and the primitive with the lowest total cost will be chosen.</t>
  </si>
  <si>
    <t>For other operations the types of the two parameters are unrelated (e.g. shifts, peek())</t>
  </si>
  <si>
    <t>The available primitives for these could be any line in the table.</t>
  </si>
  <si>
    <t>The aim of the above table is to be able to verify that the parameter search engine will chose the optimal primitive in all cases.</t>
  </si>
  <si>
    <t>The values in bold are the optimal solution when the result is constrained to the green rows only.</t>
  </si>
  <si>
    <t>The table is correct when this row has the lowest value, ignoring the white rows.</t>
  </si>
  <si>
    <t>If SignCombine is set for an operator:</t>
  </si>
  <si>
    <t>Otherwise:</t>
  </si>
  <si>
    <t>Use the same values as 'unsigned'</t>
  </si>
  <si>
    <t xml:space="preserve">This table represents the cost of converting a value from the type in the column to the type in the row. </t>
  </si>
  <si>
    <t>Fitness table (VarType to VarType)</t>
  </si>
  <si>
    <t>Variable Types</t>
  </si>
  <si>
    <t>Primitive Types</t>
  </si>
  <si>
    <t xml:space="preserve">This table represents the cost of converting a value from the number range in the column to the type in the row. </t>
  </si>
  <si>
    <t>S16</t>
  </si>
  <si>
    <t>S8</t>
  </si>
  <si>
    <t>Any</t>
  </si>
  <si>
    <t>S16U8</t>
  </si>
  <si>
    <t>S16U16</t>
  </si>
  <si>
    <t>U16</t>
  </si>
  <si>
    <t>Fitness table (NumberRange to VarType) for unsigned operations</t>
  </si>
  <si>
    <t>Values &gt;=10 incur potential data loss.</t>
  </si>
  <si>
    <t>This is a copy of the table from the 'VarType' page</t>
  </si>
  <si>
    <t>NR_Real</t>
  </si>
  <si>
    <t>Values &gt;=10 incur data loss.</t>
  </si>
  <si>
    <t>Fitness table (NumberRange to VarType) for signed operations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</si>
</sst>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ck">
        <color indexed="64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0" fontId="0" fillId="2" borderId="0" xfId="0" applyFill="1"/>
    <xf numFmtId="0" fontId="0" fillId="2" borderId="1" xfId="0" applyFill="1" applyBorder="1"/>
    <xf numFmtId="0" fontId="0" fillId="3" borderId="0" xfId="0" applyFill="1"/>
    <xf numFmtId="0" fontId="0" fillId="3" borderId="1" xfId="0" applyFill="1" applyBorder="1"/>
    <xf numFmtId="0" fontId="1" fillId="2" borderId="1" xfId="0" applyFont="1" applyFill="1" applyBorder="1"/>
    <xf numFmtId="0" fontId="1" fillId="3" borderId="1" xfId="0" applyFont="1" applyFill="1" applyBorder="1"/>
    <xf numFmtId="0" fontId="1" fillId="0" borderId="0" xfId="0" applyFont="1"/>
    <xf numFmtId="0" fontId="2" fillId="0" borderId="0" xfId="0" applyFont="1"/>
    <xf numFmtId="0" fontId="0" fillId="0" borderId="2" xfId="0" applyBorder="1"/>
    <xf numFmtId="0" fontId="1" fillId="2" borderId="2" xfId="0" applyFont="1" applyFill="1" applyBorder="1"/>
    <xf numFmtId="0" fontId="3" fillId="0" borderId="0" xfId="0" applyFont="1"/>
    <xf numFmtId="0" fontId="3" fillId="2" borderId="1" xfId="0" applyFont="1" applyFill="1" applyBorder="1"/>
    <xf numFmtId="0" fontId="3" fillId="3" borderId="1" xfId="0" applyFont="1" applyFill="1" applyBorder="1"/>
    <xf numFmtId="0" fontId="0" fillId="2" borderId="2" xfId="0" applyFill="1" applyBorder="1"/>
    <xf numFmtId="0" fontId="0" fillId="3" borderId="2" xfId="0" applyFill="1" applyBorder="1"/>
    <xf numFmtId="0" fontId="4" fillId="0" borderId="0" xfId="0" applyFont="1"/>
    <xf numFmtId="0" fontId="1" fillId="3" borderId="2" xfId="0" applyFont="1" applyFill="1" applyBorder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M80"/>
  <sheetViews>
    <sheetView zoomScale="80" zoomScaleNormal="80" workbookViewId="0">
      <pane xSplit="2" topLeftCell="C1" activePane="topRight" state="frozen"/>
      <selection pane="topRight" activeCell="B12" sqref="B12"/>
    </sheetView>
  </sheetViews>
  <sheetFormatPr defaultRowHeight="15" x14ac:dyDescent="0.25"/>
  <sheetData>
    <row r="1" spans="1:10" ht="21" x14ac:dyDescent="0.35">
      <c r="A1" s="8" t="s">
        <v>37</v>
      </c>
    </row>
    <row r="2" spans="1:10" ht="21" x14ac:dyDescent="0.35">
      <c r="A2" s="8"/>
    </row>
    <row r="3" spans="1:10" ht="21" x14ac:dyDescent="0.35">
      <c r="A3" s="8"/>
      <c r="B3" t="s">
        <v>36</v>
      </c>
    </row>
    <row r="4" spans="1:10" ht="21" x14ac:dyDescent="0.35">
      <c r="A4" s="8"/>
      <c r="B4" t="s">
        <v>48</v>
      </c>
    </row>
    <row r="5" spans="1:10" ht="21" x14ac:dyDescent="0.35">
      <c r="A5" s="8"/>
    </row>
    <row r="6" spans="1:10" x14ac:dyDescent="0.25">
      <c r="B6" t="s">
        <v>16</v>
      </c>
    </row>
    <row r="7" spans="1:10" x14ac:dyDescent="0.25">
      <c r="A7" t="s">
        <v>8</v>
      </c>
      <c r="B7" t="s">
        <v>1</v>
      </c>
      <c r="C7" t="s">
        <v>4</v>
      </c>
      <c r="D7" t="s">
        <v>3</v>
      </c>
      <c r="E7" t="s">
        <v>5</v>
      </c>
      <c r="F7" t="s">
        <v>6</v>
      </c>
      <c r="G7" t="s">
        <v>7</v>
      </c>
    </row>
    <row r="8" spans="1:10" x14ac:dyDescent="0.25">
      <c r="A8" t="s">
        <v>1</v>
      </c>
      <c r="B8">
        <v>0</v>
      </c>
      <c r="C8">
        <v>10</v>
      </c>
      <c r="D8">
        <v>10</v>
      </c>
      <c r="E8">
        <v>30</v>
      </c>
      <c r="F8">
        <v>30</v>
      </c>
      <c r="G8">
        <v>30</v>
      </c>
      <c r="I8" t="s">
        <v>33</v>
      </c>
    </row>
    <row r="9" spans="1:10" x14ac:dyDescent="0.25">
      <c r="A9" t="s">
        <v>4</v>
      </c>
      <c r="B9">
        <v>1</v>
      </c>
      <c r="C9">
        <v>0</v>
      </c>
      <c r="D9">
        <v>1</v>
      </c>
      <c r="E9">
        <v>10</v>
      </c>
      <c r="F9">
        <v>10</v>
      </c>
      <c r="G9">
        <v>10</v>
      </c>
      <c r="J9" t="s">
        <v>10</v>
      </c>
    </row>
    <row r="10" spans="1:10" x14ac:dyDescent="0.25">
      <c r="A10" t="s">
        <v>3</v>
      </c>
      <c r="B10">
        <v>20</v>
      </c>
      <c r="C10">
        <v>30</v>
      </c>
      <c r="D10">
        <v>0</v>
      </c>
      <c r="E10">
        <v>20</v>
      </c>
      <c r="F10">
        <v>20</v>
      </c>
      <c r="G10">
        <v>40</v>
      </c>
      <c r="J10" t="s">
        <v>11</v>
      </c>
    </row>
    <row r="11" spans="1:10" x14ac:dyDescent="0.25">
      <c r="A11" t="s">
        <v>5</v>
      </c>
      <c r="B11">
        <v>10</v>
      </c>
      <c r="C11">
        <v>20</v>
      </c>
      <c r="D11">
        <v>2</v>
      </c>
      <c r="E11">
        <v>0</v>
      </c>
      <c r="F11">
        <v>0</v>
      </c>
      <c r="G11">
        <v>20</v>
      </c>
      <c r="I11" t="s">
        <v>34</v>
      </c>
    </row>
    <row r="12" spans="1:10" x14ac:dyDescent="0.25">
      <c r="A12" t="s">
        <v>6</v>
      </c>
      <c r="B12">
        <v>10</v>
      </c>
      <c r="C12">
        <v>20</v>
      </c>
      <c r="D12">
        <v>2</v>
      </c>
      <c r="E12">
        <v>0</v>
      </c>
      <c r="F12">
        <v>0</v>
      </c>
      <c r="G12">
        <v>20</v>
      </c>
      <c r="J12" t="s">
        <v>35</v>
      </c>
    </row>
    <row r="13" spans="1:10" x14ac:dyDescent="0.25">
      <c r="A13" t="s">
        <v>7</v>
      </c>
      <c r="B13">
        <v>4</v>
      </c>
      <c r="C13">
        <v>4</v>
      </c>
      <c r="D13">
        <v>4</v>
      </c>
      <c r="E13">
        <v>4</v>
      </c>
      <c r="F13">
        <v>4</v>
      </c>
      <c r="G13">
        <v>0</v>
      </c>
    </row>
    <row r="16" spans="1:10" x14ac:dyDescent="0.25">
      <c r="C16" t="s">
        <v>38</v>
      </c>
    </row>
    <row r="17" spans="1:65" x14ac:dyDescent="0.25">
      <c r="C17" t="s">
        <v>0</v>
      </c>
      <c r="D17" t="s">
        <v>2</v>
      </c>
    </row>
    <row r="18" spans="1:65" x14ac:dyDescent="0.25">
      <c r="A18" t="s">
        <v>39</v>
      </c>
      <c r="B18" s="1"/>
      <c r="C18" t="s">
        <v>1</v>
      </c>
      <c r="D18" t="s">
        <v>1</v>
      </c>
      <c r="E18" s="1" t="s">
        <v>9</v>
      </c>
      <c r="F18" t="s">
        <v>1</v>
      </c>
      <c r="G18" t="s">
        <v>4</v>
      </c>
      <c r="H18" s="1" t="s">
        <v>9</v>
      </c>
      <c r="I18" t="s">
        <v>1</v>
      </c>
      <c r="J18" t="s">
        <v>3</v>
      </c>
      <c r="K18" s="1" t="s">
        <v>9</v>
      </c>
      <c r="L18" t="s">
        <v>1</v>
      </c>
      <c r="M18" t="s">
        <v>5</v>
      </c>
      <c r="N18" s="1" t="s">
        <v>9</v>
      </c>
      <c r="O18" t="s">
        <v>1</v>
      </c>
      <c r="P18" t="s">
        <v>6</v>
      </c>
      <c r="Q18" s="1" t="s">
        <v>9</v>
      </c>
      <c r="R18" t="s">
        <v>1</v>
      </c>
      <c r="S18" t="s">
        <v>7</v>
      </c>
      <c r="T18" s="1" t="s">
        <v>9</v>
      </c>
      <c r="U18" t="s">
        <v>4</v>
      </c>
      <c r="V18" t="s">
        <v>4</v>
      </c>
      <c r="W18" s="1" t="s">
        <v>9</v>
      </c>
      <c r="X18" t="s">
        <v>4</v>
      </c>
      <c r="Y18" t="s">
        <v>3</v>
      </c>
      <c r="Z18" s="1" t="s">
        <v>9</v>
      </c>
      <c r="AA18" t="s">
        <v>4</v>
      </c>
      <c r="AB18" t="s">
        <v>5</v>
      </c>
      <c r="AC18" s="1" t="s">
        <v>9</v>
      </c>
      <c r="AD18" t="s">
        <v>4</v>
      </c>
      <c r="AE18" t="s">
        <v>6</v>
      </c>
      <c r="AF18" s="1" t="s">
        <v>9</v>
      </c>
      <c r="AG18" t="s">
        <v>4</v>
      </c>
      <c r="AH18" t="s">
        <v>7</v>
      </c>
      <c r="AI18" s="1" t="s">
        <v>9</v>
      </c>
      <c r="AJ18" t="s">
        <v>3</v>
      </c>
      <c r="AK18" t="s">
        <v>3</v>
      </c>
      <c r="AL18" s="1" t="s">
        <v>9</v>
      </c>
      <c r="AM18" t="s">
        <v>3</v>
      </c>
      <c r="AN18" t="s">
        <v>5</v>
      </c>
      <c r="AO18" s="1" t="s">
        <v>9</v>
      </c>
      <c r="AP18" t="s">
        <v>3</v>
      </c>
      <c r="AQ18" t="s">
        <v>6</v>
      </c>
      <c r="AR18" s="1" t="s">
        <v>9</v>
      </c>
      <c r="AS18" t="s">
        <v>3</v>
      </c>
      <c r="AT18" t="s">
        <v>7</v>
      </c>
      <c r="AU18" s="1" t="s">
        <v>9</v>
      </c>
      <c r="AV18" t="s">
        <v>5</v>
      </c>
      <c r="AW18" t="s">
        <v>5</v>
      </c>
      <c r="AX18" s="1" t="s">
        <v>9</v>
      </c>
      <c r="AY18" t="s">
        <v>5</v>
      </c>
      <c r="AZ18" t="s">
        <v>6</v>
      </c>
      <c r="BA18" s="1" t="s">
        <v>9</v>
      </c>
      <c r="BB18" t="s">
        <v>5</v>
      </c>
      <c r="BC18" t="s">
        <v>7</v>
      </c>
      <c r="BD18" s="1" t="s">
        <v>9</v>
      </c>
      <c r="BE18" t="s">
        <v>6</v>
      </c>
      <c r="BF18" t="s">
        <v>6</v>
      </c>
      <c r="BG18" s="1" t="s">
        <v>9</v>
      </c>
      <c r="BH18" t="s">
        <v>6</v>
      </c>
      <c r="BI18" t="s">
        <v>7</v>
      </c>
      <c r="BJ18" s="1" t="s">
        <v>9</v>
      </c>
      <c r="BK18" t="s">
        <v>7</v>
      </c>
      <c r="BL18" t="s">
        <v>7</v>
      </c>
      <c r="BM18" s="1" t="s">
        <v>9</v>
      </c>
    </row>
    <row r="19" spans="1:65" s="2" customFormat="1" x14ac:dyDescent="0.25">
      <c r="A19" s="2" t="s">
        <v>1</v>
      </c>
      <c r="B19" s="3" t="s">
        <v>1</v>
      </c>
      <c r="C19" s="2">
        <f>+$B$8</f>
        <v>0</v>
      </c>
      <c r="D19" s="2">
        <f>+B$8</f>
        <v>0</v>
      </c>
      <c r="E19" s="13">
        <f>+C19+D19</f>
        <v>0</v>
      </c>
      <c r="F19" s="2">
        <f>+$B$8</f>
        <v>0</v>
      </c>
      <c r="G19" s="2">
        <f>+$C$8</f>
        <v>10</v>
      </c>
      <c r="H19" s="3">
        <f>+F19+G19</f>
        <v>10</v>
      </c>
      <c r="I19" s="2">
        <f>+$B$8</f>
        <v>0</v>
      </c>
      <c r="J19" s="2">
        <f>+$D$8</f>
        <v>10</v>
      </c>
      <c r="K19" s="3">
        <f>+I19+J19</f>
        <v>10</v>
      </c>
      <c r="L19" s="2">
        <f>+$B$8</f>
        <v>0</v>
      </c>
      <c r="M19" s="2">
        <f>+$E$8</f>
        <v>30</v>
      </c>
      <c r="N19" s="3">
        <f>+L19+M19</f>
        <v>30</v>
      </c>
      <c r="O19" s="2">
        <f>+$B$8</f>
        <v>0</v>
      </c>
      <c r="P19" s="2">
        <f>+$F$8</f>
        <v>30</v>
      </c>
      <c r="Q19" s="3">
        <f>+O19+P19</f>
        <v>30</v>
      </c>
      <c r="R19" s="2">
        <f>+$B$8</f>
        <v>0</v>
      </c>
      <c r="S19" s="2">
        <f>+$G$8</f>
        <v>30</v>
      </c>
      <c r="T19" s="3">
        <f>+R19+S19</f>
        <v>30</v>
      </c>
      <c r="U19" s="2">
        <f>+$C$8</f>
        <v>10</v>
      </c>
      <c r="V19" s="2">
        <f>+$C$8</f>
        <v>10</v>
      </c>
      <c r="W19" s="3">
        <f>+U19+V19</f>
        <v>20</v>
      </c>
      <c r="X19" s="2">
        <f>+$C$8</f>
        <v>10</v>
      </c>
      <c r="Y19" s="2">
        <f>+$D$8</f>
        <v>10</v>
      </c>
      <c r="Z19" s="3">
        <f>+X19+Y19</f>
        <v>20</v>
      </c>
      <c r="AA19" s="2">
        <f>+$C$8</f>
        <v>10</v>
      </c>
      <c r="AB19" s="2">
        <f>+$E$8</f>
        <v>30</v>
      </c>
      <c r="AC19" s="3">
        <f>+AA19+AB19</f>
        <v>40</v>
      </c>
      <c r="AD19" s="2">
        <f>+$C$8</f>
        <v>10</v>
      </c>
      <c r="AE19" s="2">
        <f>+$F$8</f>
        <v>30</v>
      </c>
      <c r="AF19" s="3">
        <f>+AD19+AE19</f>
        <v>40</v>
      </c>
      <c r="AG19" s="2">
        <f>+$C$8</f>
        <v>10</v>
      </c>
      <c r="AH19" s="2">
        <f>+$G$8</f>
        <v>30</v>
      </c>
      <c r="AI19" s="3">
        <f>+AG19+AH19</f>
        <v>40</v>
      </c>
      <c r="AJ19" s="2">
        <f>+$D$8</f>
        <v>10</v>
      </c>
      <c r="AK19" s="2">
        <f>+$D$8</f>
        <v>10</v>
      </c>
      <c r="AL19" s="3">
        <f>+AJ19+AK19</f>
        <v>20</v>
      </c>
      <c r="AM19" s="2">
        <f>+$D$8</f>
        <v>10</v>
      </c>
      <c r="AN19" s="2">
        <f>+$E$8</f>
        <v>30</v>
      </c>
      <c r="AO19" s="3">
        <f>+AM19+AN19</f>
        <v>40</v>
      </c>
      <c r="AP19" s="2">
        <f>+$D$8</f>
        <v>10</v>
      </c>
      <c r="AQ19" s="2">
        <f>+$F$8</f>
        <v>30</v>
      </c>
      <c r="AR19" s="3">
        <f>+AP19+AQ19</f>
        <v>40</v>
      </c>
      <c r="AS19" s="2">
        <f>+$D$8</f>
        <v>10</v>
      </c>
      <c r="AT19" s="2">
        <f>+$G$8</f>
        <v>30</v>
      </c>
      <c r="AU19" s="3">
        <f>+AS19+AT19</f>
        <v>40</v>
      </c>
      <c r="AV19" s="2">
        <f>+$E$8</f>
        <v>30</v>
      </c>
      <c r="AW19" s="2">
        <f>+$E$8</f>
        <v>30</v>
      </c>
      <c r="AX19" s="3">
        <f>+AV19+AW19</f>
        <v>60</v>
      </c>
      <c r="AY19" s="2">
        <f>+$E$8</f>
        <v>30</v>
      </c>
      <c r="AZ19" s="2">
        <f>+$F$8</f>
        <v>30</v>
      </c>
      <c r="BA19" s="3">
        <f>+AY19+AZ19</f>
        <v>60</v>
      </c>
      <c r="BB19" s="2">
        <f>+$E$8</f>
        <v>30</v>
      </c>
      <c r="BC19" s="2">
        <f>+$G$8</f>
        <v>30</v>
      </c>
      <c r="BD19" s="3">
        <f>+BB19+BC19</f>
        <v>60</v>
      </c>
      <c r="BE19" s="2">
        <f>+$F$8</f>
        <v>30</v>
      </c>
      <c r="BF19" s="2">
        <f>+$F$8</f>
        <v>30</v>
      </c>
      <c r="BG19" s="3">
        <f>+BE19+BF19</f>
        <v>60</v>
      </c>
      <c r="BH19" s="2">
        <f>+$F$8</f>
        <v>30</v>
      </c>
      <c r="BI19" s="2">
        <f>+$G$8</f>
        <v>30</v>
      </c>
      <c r="BJ19" s="3">
        <f>+BH19+BI19</f>
        <v>60</v>
      </c>
      <c r="BK19" s="2">
        <f>+$G$8</f>
        <v>30</v>
      </c>
      <c r="BL19" s="2">
        <f>+$G$8</f>
        <v>30</v>
      </c>
      <c r="BM19" s="3">
        <f>+BK19+BL19</f>
        <v>60</v>
      </c>
    </row>
    <row r="20" spans="1:65" x14ac:dyDescent="0.25">
      <c r="A20" t="s">
        <v>1</v>
      </c>
      <c r="B20" s="1" t="s">
        <v>4</v>
      </c>
      <c r="C20">
        <f>+C19</f>
        <v>0</v>
      </c>
      <c r="D20">
        <f>+B$9</f>
        <v>1</v>
      </c>
      <c r="E20" s="1">
        <f t="shared" ref="E20:E54" si="0">+C20+D20</f>
        <v>1</v>
      </c>
      <c r="F20">
        <f>+F19</f>
        <v>0</v>
      </c>
      <c r="G20">
        <f>+$C$9</f>
        <v>0</v>
      </c>
      <c r="H20" s="1">
        <f t="shared" ref="H20:H54" si="1">+F20+G20</f>
        <v>0</v>
      </c>
      <c r="I20">
        <f>+I19</f>
        <v>0</v>
      </c>
      <c r="J20">
        <f>+$D$9</f>
        <v>1</v>
      </c>
      <c r="K20" s="1">
        <f t="shared" ref="K20:K54" si="2">+I20+J20</f>
        <v>1</v>
      </c>
      <c r="L20">
        <f>+L19</f>
        <v>0</v>
      </c>
      <c r="M20">
        <f>+$E$9</f>
        <v>10</v>
      </c>
      <c r="N20" s="1">
        <f t="shared" ref="N20:N54" si="3">+L20+M20</f>
        <v>10</v>
      </c>
      <c r="O20">
        <f>+O19</f>
        <v>0</v>
      </c>
      <c r="P20">
        <f>+$F$9</f>
        <v>10</v>
      </c>
      <c r="Q20" s="1">
        <f t="shared" ref="Q20:Q54" si="4">+O20+P20</f>
        <v>10</v>
      </c>
      <c r="R20">
        <f>+R19</f>
        <v>0</v>
      </c>
      <c r="S20">
        <f>+$G$9</f>
        <v>10</v>
      </c>
      <c r="T20" s="1">
        <f t="shared" ref="T20:T54" si="5">+R20+S20</f>
        <v>10</v>
      </c>
      <c r="U20">
        <f>+U19</f>
        <v>10</v>
      </c>
      <c r="V20">
        <f>+$C$9</f>
        <v>0</v>
      </c>
      <c r="W20" s="1">
        <f t="shared" ref="W20:W54" si="6">+U20+V20</f>
        <v>10</v>
      </c>
      <c r="X20">
        <f>+X19</f>
        <v>10</v>
      </c>
      <c r="Y20">
        <f>+$D$9</f>
        <v>1</v>
      </c>
      <c r="Z20" s="1">
        <f t="shared" ref="Z20:Z54" si="7">+X20+Y20</f>
        <v>11</v>
      </c>
      <c r="AA20">
        <f>+AA19</f>
        <v>10</v>
      </c>
      <c r="AB20">
        <f>+$E$9</f>
        <v>10</v>
      </c>
      <c r="AC20" s="1">
        <f t="shared" ref="AC20:AC54" si="8">+AA20+AB20</f>
        <v>20</v>
      </c>
      <c r="AD20">
        <f>+AD19</f>
        <v>10</v>
      </c>
      <c r="AE20">
        <f>+$F$9</f>
        <v>10</v>
      </c>
      <c r="AF20" s="1">
        <f t="shared" ref="AF20:AF54" si="9">+AD20+AE20</f>
        <v>20</v>
      </c>
      <c r="AG20">
        <f>+AG19</f>
        <v>10</v>
      </c>
      <c r="AH20">
        <f>+$G$9</f>
        <v>10</v>
      </c>
      <c r="AI20" s="1">
        <f t="shared" ref="AI20:AI54" si="10">+AG20+AH20</f>
        <v>20</v>
      </c>
      <c r="AJ20">
        <f>+AJ19</f>
        <v>10</v>
      </c>
      <c r="AK20">
        <f>+$D$9</f>
        <v>1</v>
      </c>
      <c r="AL20" s="1">
        <f t="shared" ref="AL20:AL54" si="11">+AJ20+AK20</f>
        <v>11</v>
      </c>
      <c r="AM20">
        <f>+AM19</f>
        <v>10</v>
      </c>
      <c r="AN20">
        <f>+$E$9</f>
        <v>10</v>
      </c>
      <c r="AO20" s="1">
        <f t="shared" ref="AO20:AO54" si="12">+AM20+AN20</f>
        <v>20</v>
      </c>
      <c r="AP20">
        <f>+AP19</f>
        <v>10</v>
      </c>
      <c r="AQ20">
        <f>+$F$9</f>
        <v>10</v>
      </c>
      <c r="AR20" s="1">
        <f t="shared" ref="AR20:AR54" si="13">+AP20+AQ20</f>
        <v>20</v>
      </c>
      <c r="AS20">
        <f>+AS19</f>
        <v>10</v>
      </c>
      <c r="AT20">
        <f>+$G$9</f>
        <v>10</v>
      </c>
      <c r="AU20" s="1">
        <f t="shared" ref="AU20:AU54" si="14">+AS20+AT20</f>
        <v>20</v>
      </c>
      <c r="AV20">
        <f>+AV19</f>
        <v>30</v>
      </c>
      <c r="AW20">
        <f>+$E$9</f>
        <v>10</v>
      </c>
      <c r="AX20" s="1">
        <f t="shared" ref="AX20:AX54" si="15">+AV20+AW20</f>
        <v>40</v>
      </c>
      <c r="AY20">
        <f>+AY19</f>
        <v>30</v>
      </c>
      <c r="AZ20">
        <f>+$F$9</f>
        <v>10</v>
      </c>
      <c r="BA20" s="1">
        <f t="shared" ref="BA20:BA54" si="16">+AY20+AZ20</f>
        <v>40</v>
      </c>
      <c r="BB20">
        <f>+BB19</f>
        <v>30</v>
      </c>
      <c r="BC20">
        <f>+$G$9</f>
        <v>10</v>
      </c>
      <c r="BD20" s="1">
        <f t="shared" ref="BD20:BD54" si="17">+BB20+BC20</f>
        <v>40</v>
      </c>
      <c r="BE20">
        <f>+BE19</f>
        <v>30</v>
      </c>
      <c r="BF20">
        <f>+$F$9</f>
        <v>10</v>
      </c>
      <c r="BG20" s="1">
        <f t="shared" ref="BG20:BG54" si="18">+BE20+BF20</f>
        <v>40</v>
      </c>
      <c r="BH20">
        <f>+BH19</f>
        <v>30</v>
      </c>
      <c r="BI20">
        <f>+$G$9</f>
        <v>10</v>
      </c>
      <c r="BJ20" s="1">
        <f t="shared" ref="BJ20:BJ54" si="19">+BH20+BI20</f>
        <v>40</v>
      </c>
      <c r="BK20">
        <f>+BK19</f>
        <v>30</v>
      </c>
      <c r="BL20">
        <f>+$G$9</f>
        <v>10</v>
      </c>
      <c r="BM20" s="1">
        <f t="shared" ref="BM20:BM54" si="20">+BK20+BL20</f>
        <v>40</v>
      </c>
    </row>
    <row r="21" spans="1:65" s="4" customFormat="1" x14ac:dyDescent="0.25">
      <c r="A21" s="4" t="s">
        <v>1</v>
      </c>
      <c r="B21" s="5" t="s">
        <v>3</v>
      </c>
      <c r="C21" s="4">
        <f>+C20</f>
        <v>0</v>
      </c>
      <c r="D21" s="4">
        <f>+B$10</f>
        <v>20</v>
      </c>
      <c r="E21" s="5">
        <f t="shared" si="0"/>
        <v>20</v>
      </c>
      <c r="F21" s="4">
        <f>+F20</f>
        <v>0</v>
      </c>
      <c r="G21" s="4">
        <f>+$C$10</f>
        <v>30</v>
      </c>
      <c r="H21" s="5">
        <f t="shared" si="1"/>
        <v>30</v>
      </c>
      <c r="I21" s="4">
        <f>+I20</f>
        <v>0</v>
      </c>
      <c r="J21" s="4">
        <f>+$D$10</f>
        <v>0</v>
      </c>
      <c r="K21" s="5">
        <f t="shared" si="2"/>
        <v>0</v>
      </c>
      <c r="L21" s="4">
        <f>+L20</f>
        <v>0</v>
      </c>
      <c r="M21" s="4">
        <f>+$E$10</f>
        <v>20</v>
      </c>
      <c r="N21" s="5">
        <f t="shared" si="3"/>
        <v>20</v>
      </c>
      <c r="O21" s="4">
        <f>+O20</f>
        <v>0</v>
      </c>
      <c r="P21" s="4">
        <f>+$F$10</f>
        <v>20</v>
      </c>
      <c r="Q21" s="5">
        <f t="shared" si="4"/>
        <v>20</v>
      </c>
      <c r="R21" s="4">
        <f>+R20</f>
        <v>0</v>
      </c>
      <c r="S21" s="4">
        <f>+$G$10</f>
        <v>40</v>
      </c>
      <c r="T21" s="5">
        <f t="shared" si="5"/>
        <v>40</v>
      </c>
      <c r="U21" s="4">
        <f>+U20</f>
        <v>10</v>
      </c>
      <c r="V21" s="4">
        <f>+$C$10</f>
        <v>30</v>
      </c>
      <c r="W21" s="5">
        <f t="shared" si="6"/>
        <v>40</v>
      </c>
      <c r="X21" s="4">
        <f>+X20</f>
        <v>10</v>
      </c>
      <c r="Y21" s="4">
        <f>+$D$10</f>
        <v>0</v>
      </c>
      <c r="Z21" s="5">
        <f t="shared" si="7"/>
        <v>10</v>
      </c>
      <c r="AA21" s="4">
        <f>+AA20</f>
        <v>10</v>
      </c>
      <c r="AB21" s="4">
        <f>+$E$10</f>
        <v>20</v>
      </c>
      <c r="AC21" s="5">
        <f t="shared" si="8"/>
        <v>30</v>
      </c>
      <c r="AD21" s="4">
        <f>+AD20</f>
        <v>10</v>
      </c>
      <c r="AE21" s="4">
        <f>+$F$10</f>
        <v>20</v>
      </c>
      <c r="AF21" s="5">
        <f t="shared" si="9"/>
        <v>30</v>
      </c>
      <c r="AG21" s="4">
        <f>+AG20</f>
        <v>10</v>
      </c>
      <c r="AH21" s="4">
        <f>+$G$10</f>
        <v>40</v>
      </c>
      <c r="AI21" s="5">
        <f t="shared" si="10"/>
        <v>50</v>
      </c>
      <c r="AJ21" s="4">
        <f>+AJ20</f>
        <v>10</v>
      </c>
      <c r="AK21" s="4">
        <f>+$D$10</f>
        <v>0</v>
      </c>
      <c r="AL21" s="5">
        <f t="shared" si="11"/>
        <v>10</v>
      </c>
      <c r="AM21" s="4">
        <f>+AM20</f>
        <v>10</v>
      </c>
      <c r="AN21" s="4">
        <f>+$E$10</f>
        <v>20</v>
      </c>
      <c r="AO21" s="5">
        <f t="shared" si="12"/>
        <v>30</v>
      </c>
      <c r="AP21" s="4">
        <f>+AP20</f>
        <v>10</v>
      </c>
      <c r="AQ21" s="4">
        <f>+$F$10</f>
        <v>20</v>
      </c>
      <c r="AR21" s="5">
        <f t="shared" si="13"/>
        <v>30</v>
      </c>
      <c r="AS21" s="4">
        <f>+AS20</f>
        <v>10</v>
      </c>
      <c r="AT21" s="4">
        <f>+$G$10</f>
        <v>40</v>
      </c>
      <c r="AU21" s="5">
        <f t="shared" si="14"/>
        <v>50</v>
      </c>
      <c r="AV21" s="4">
        <f>+AV20</f>
        <v>30</v>
      </c>
      <c r="AW21" s="4">
        <f>+$E$10</f>
        <v>20</v>
      </c>
      <c r="AX21" s="5">
        <f t="shared" si="15"/>
        <v>50</v>
      </c>
      <c r="AY21" s="4">
        <f>+AY20</f>
        <v>30</v>
      </c>
      <c r="AZ21" s="4">
        <f>+$F$10</f>
        <v>20</v>
      </c>
      <c r="BA21" s="5">
        <f t="shared" si="16"/>
        <v>50</v>
      </c>
      <c r="BB21" s="4">
        <f>+BB20</f>
        <v>30</v>
      </c>
      <c r="BC21" s="4">
        <f>+$G$10</f>
        <v>40</v>
      </c>
      <c r="BD21" s="5">
        <f t="shared" si="17"/>
        <v>70</v>
      </c>
      <c r="BE21" s="4">
        <f>+BE20</f>
        <v>30</v>
      </c>
      <c r="BF21" s="4">
        <f>+$F$10</f>
        <v>20</v>
      </c>
      <c r="BG21" s="5">
        <f t="shared" si="18"/>
        <v>50</v>
      </c>
      <c r="BH21" s="4">
        <f>+BH20</f>
        <v>30</v>
      </c>
      <c r="BI21" s="4">
        <f>+$G$10</f>
        <v>40</v>
      </c>
      <c r="BJ21" s="5">
        <f t="shared" si="19"/>
        <v>70</v>
      </c>
      <c r="BK21" s="4">
        <f>+BK20</f>
        <v>30</v>
      </c>
      <c r="BL21" s="4">
        <f>+$G$10</f>
        <v>40</v>
      </c>
      <c r="BM21" s="5">
        <f t="shared" si="20"/>
        <v>70</v>
      </c>
    </row>
    <row r="22" spans="1:65" x14ac:dyDescent="0.25">
      <c r="A22" t="s">
        <v>1</v>
      </c>
      <c r="B22" s="1" t="s">
        <v>5</v>
      </c>
      <c r="C22">
        <f>+C21</f>
        <v>0</v>
      </c>
      <c r="D22">
        <f>+B$11</f>
        <v>10</v>
      </c>
      <c r="E22" s="1">
        <f t="shared" si="0"/>
        <v>10</v>
      </c>
      <c r="F22">
        <f>+F21</f>
        <v>0</v>
      </c>
      <c r="G22">
        <f>+$C$11</f>
        <v>20</v>
      </c>
      <c r="H22" s="1">
        <f t="shared" si="1"/>
        <v>20</v>
      </c>
      <c r="I22">
        <f>+I21</f>
        <v>0</v>
      </c>
      <c r="J22">
        <f>+$D$11</f>
        <v>2</v>
      </c>
      <c r="K22" s="1">
        <f t="shared" si="2"/>
        <v>2</v>
      </c>
      <c r="L22">
        <f>+L21</f>
        <v>0</v>
      </c>
      <c r="M22">
        <f>+$E$11</f>
        <v>0</v>
      </c>
      <c r="N22" s="1">
        <f t="shared" si="3"/>
        <v>0</v>
      </c>
      <c r="O22">
        <f>+O21</f>
        <v>0</v>
      </c>
      <c r="P22">
        <f>+$F$11</f>
        <v>0</v>
      </c>
      <c r="Q22" s="1">
        <f t="shared" si="4"/>
        <v>0</v>
      </c>
      <c r="R22">
        <f>+R21</f>
        <v>0</v>
      </c>
      <c r="S22">
        <f>+$G$11</f>
        <v>20</v>
      </c>
      <c r="T22" s="1">
        <f t="shared" si="5"/>
        <v>20</v>
      </c>
      <c r="U22">
        <f>+U21</f>
        <v>10</v>
      </c>
      <c r="V22">
        <f>+$C$11</f>
        <v>20</v>
      </c>
      <c r="W22" s="1">
        <f t="shared" si="6"/>
        <v>30</v>
      </c>
      <c r="X22">
        <f>+X21</f>
        <v>10</v>
      </c>
      <c r="Y22">
        <f>+$D$11</f>
        <v>2</v>
      </c>
      <c r="Z22" s="1">
        <f t="shared" si="7"/>
        <v>12</v>
      </c>
      <c r="AA22">
        <f>+AA21</f>
        <v>10</v>
      </c>
      <c r="AB22">
        <f>+$E$11</f>
        <v>0</v>
      </c>
      <c r="AC22" s="1">
        <f t="shared" si="8"/>
        <v>10</v>
      </c>
      <c r="AD22">
        <f>+AD21</f>
        <v>10</v>
      </c>
      <c r="AE22">
        <f>+$F$11</f>
        <v>0</v>
      </c>
      <c r="AF22" s="1">
        <f t="shared" si="9"/>
        <v>10</v>
      </c>
      <c r="AG22">
        <f>+AG21</f>
        <v>10</v>
      </c>
      <c r="AH22">
        <f>+$G$11</f>
        <v>20</v>
      </c>
      <c r="AI22" s="1">
        <f t="shared" si="10"/>
        <v>30</v>
      </c>
      <c r="AJ22">
        <f>+AJ21</f>
        <v>10</v>
      </c>
      <c r="AK22">
        <f>+$D$11</f>
        <v>2</v>
      </c>
      <c r="AL22" s="1">
        <f t="shared" si="11"/>
        <v>12</v>
      </c>
      <c r="AM22">
        <f>+AM21</f>
        <v>10</v>
      </c>
      <c r="AN22">
        <f>+$E$11</f>
        <v>0</v>
      </c>
      <c r="AO22" s="1">
        <f t="shared" si="12"/>
        <v>10</v>
      </c>
      <c r="AP22">
        <f>+AP21</f>
        <v>10</v>
      </c>
      <c r="AQ22">
        <f>+$F$11</f>
        <v>0</v>
      </c>
      <c r="AR22" s="1">
        <f t="shared" si="13"/>
        <v>10</v>
      </c>
      <c r="AS22">
        <f>+AS21</f>
        <v>10</v>
      </c>
      <c r="AT22">
        <f>+$G$11</f>
        <v>20</v>
      </c>
      <c r="AU22" s="1">
        <f t="shared" si="14"/>
        <v>30</v>
      </c>
      <c r="AV22">
        <f>+AV21</f>
        <v>30</v>
      </c>
      <c r="AW22">
        <f>+$E$11</f>
        <v>0</v>
      </c>
      <c r="AX22" s="1">
        <f t="shared" si="15"/>
        <v>30</v>
      </c>
      <c r="AY22">
        <f>+AY21</f>
        <v>30</v>
      </c>
      <c r="AZ22">
        <f>+$F$11</f>
        <v>0</v>
      </c>
      <c r="BA22" s="1">
        <f t="shared" si="16"/>
        <v>30</v>
      </c>
      <c r="BB22">
        <f>+BB21</f>
        <v>30</v>
      </c>
      <c r="BC22">
        <f>+$G$11</f>
        <v>20</v>
      </c>
      <c r="BD22" s="1">
        <f t="shared" si="17"/>
        <v>50</v>
      </c>
      <c r="BE22">
        <f>+BE21</f>
        <v>30</v>
      </c>
      <c r="BF22">
        <f>+$F$11</f>
        <v>0</v>
      </c>
      <c r="BG22" s="1">
        <f t="shared" si="18"/>
        <v>30</v>
      </c>
      <c r="BH22">
        <f>+BH21</f>
        <v>30</v>
      </c>
      <c r="BI22">
        <f>+$G$11</f>
        <v>20</v>
      </c>
      <c r="BJ22" s="1">
        <f t="shared" si="19"/>
        <v>50</v>
      </c>
      <c r="BK22">
        <f>+BK21</f>
        <v>30</v>
      </c>
      <c r="BL22">
        <f>+$G$11</f>
        <v>20</v>
      </c>
      <c r="BM22" s="1">
        <f t="shared" si="20"/>
        <v>50</v>
      </c>
    </row>
    <row r="23" spans="1:65" x14ac:dyDescent="0.25">
      <c r="A23" t="s">
        <v>1</v>
      </c>
      <c r="B23" s="1" t="s">
        <v>6</v>
      </c>
      <c r="C23">
        <f>+C22</f>
        <v>0</v>
      </c>
      <c r="D23">
        <f>+B$12</f>
        <v>10</v>
      </c>
      <c r="E23" s="1">
        <f t="shared" si="0"/>
        <v>10</v>
      </c>
      <c r="F23">
        <f>+F22</f>
        <v>0</v>
      </c>
      <c r="G23">
        <f>+$C$12</f>
        <v>20</v>
      </c>
      <c r="H23" s="1">
        <f t="shared" si="1"/>
        <v>20</v>
      </c>
      <c r="I23">
        <f>+I22</f>
        <v>0</v>
      </c>
      <c r="J23">
        <f>+$D$12</f>
        <v>2</v>
      </c>
      <c r="K23" s="1">
        <f t="shared" si="2"/>
        <v>2</v>
      </c>
      <c r="L23">
        <f>+L22</f>
        <v>0</v>
      </c>
      <c r="M23">
        <f>+$E$12</f>
        <v>0</v>
      </c>
      <c r="N23" s="1">
        <f t="shared" si="3"/>
        <v>0</v>
      </c>
      <c r="O23">
        <f>+O22</f>
        <v>0</v>
      </c>
      <c r="P23">
        <f>+$F$12</f>
        <v>0</v>
      </c>
      <c r="Q23" s="1">
        <f t="shared" si="4"/>
        <v>0</v>
      </c>
      <c r="R23">
        <f>+R22</f>
        <v>0</v>
      </c>
      <c r="S23">
        <f>+$G$12</f>
        <v>20</v>
      </c>
      <c r="T23" s="1">
        <f t="shared" si="5"/>
        <v>20</v>
      </c>
      <c r="U23">
        <f>+U22</f>
        <v>10</v>
      </c>
      <c r="V23">
        <f>+$C$12</f>
        <v>20</v>
      </c>
      <c r="W23" s="1">
        <f t="shared" si="6"/>
        <v>30</v>
      </c>
      <c r="X23">
        <f>+X22</f>
        <v>10</v>
      </c>
      <c r="Y23">
        <f>+$D$12</f>
        <v>2</v>
      </c>
      <c r="Z23" s="1">
        <f t="shared" si="7"/>
        <v>12</v>
      </c>
      <c r="AA23">
        <f>+AA22</f>
        <v>10</v>
      </c>
      <c r="AB23">
        <f>+$E$12</f>
        <v>0</v>
      </c>
      <c r="AC23" s="1">
        <f t="shared" si="8"/>
        <v>10</v>
      </c>
      <c r="AD23">
        <f>+AD22</f>
        <v>10</v>
      </c>
      <c r="AE23">
        <f>+$F$12</f>
        <v>0</v>
      </c>
      <c r="AF23" s="1">
        <f t="shared" si="9"/>
        <v>10</v>
      </c>
      <c r="AG23">
        <f>+AG22</f>
        <v>10</v>
      </c>
      <c r="AH23">
        <f>+$G$12</f>
        <v>20</v>
      </c>
      <c r="AI23" s="1">
        <f t="shared" si="10"/>
        <v>30</v>
      </c>
      <c r="AJ23">
        <f>+AJ22</f>
        <v>10</v>
      </c>
      <c r="AK23">
        <f>+$D$12</f>
        <v>2</v>
      </c>
      <c r="AL23" s="1">
        <f t="shared" si="11"/>
        <v>12</v>
      </c>
      <c r="AM23">
        <f>+AM22</f>
        <v>10</v>
      </c>
      <c r="AN23">
        <f>+$E$12</f>
        <v>0</v>
      </c>
      <c r="AO23" s="1">
        <f t="shared" si="12"/>
        <v>10</v>
      </c>
      <c r="AP23">
        <f>+AP22</f>
        <v>10</v>
      </c>
      <c r="AQ23">
        <f>+$F$12</f>
        <v>0</v>
      </c>
      <c r="AR23" s="1">
        <f t="shared" si="13"/>
        <v>10</v>
      </c>
      <c r="AS23">
        <f>+AS22</f>
        <v>10</v>
      </c>
      <c r="AT23">
        <f>+$G$12</f>
        <v>20</v>
      </c>
      <c r="AU23" s="1">
        <f t="shared" si="14"/>
        <v>30</v>
      </c>
      <c r="AV23">
        <f>+AV22</f>
        <v>30</v>
      </c>
      <c r="AW23">
        <f>+$E$12</f>
        <v>0</v>
      </c>
      <c r="AX23" s="1">
        <f t="shared" si="15"/>
        <v>30</v>
      </c>
      <c r="AY23">
        <f>+AY22</f>
        <v>30</v>
      </c>
      <c r="AZ23">
        <f>+$F$12</f>
        <v>0</v>
      </c>
      <c r="BA23" s="1">
        <f t="shared" si="16"/>
        <v>30</v>
      </c>
      <c r="BB23">
        <f>+BB22</f>
        <v>30</v>
      </c>
      <c r="BC23">
        <f>+$G$12</f>
        <v>20</v>
      </c>
      <c r="BD23" s="1">
        <f t="shared" si="17"/>
        <v>50</v>
      </c>
      <c r="BE23">
        <f>+BE22</f>
        <v>30</v>
      </c>
      <c r="BF23">
        <f>+$F$12</f>
        <v>0</v>
      </c>
      <c r="BG23" s="1">
        <f t="shared" si="18"/>
        <v>30</v>
      </c>
      <c r="BH23">
        <f>+BH22</f>
        <v>30</v>
      </c>
      <c r="BI23">
        <f>+$G$12</f>
        <v>20</v>
      </c>
      <c r="BJ23" s="1">
        <f t="shared" si="19"/>
        <v>50</v>
      </c>
      <c r="BK23">
        <f>+BK22</f>
        <v>30</v>
      </c>
      <c r="BL23">
        <f>+$G$12</f>
        <v>20</v>
      </c>
      <c r="BM23" s="1">
        <f t="shared" si="20"/>
        <v>50</v>
      </c>
    </row>
    <row r="24" spans="1:65" x14ac:dyDescent="0.25">
      <c r="A24" t="s">
        <v>1</v>
      </c>
      <c r="B24" s="1" t="s">
        <v>7</v>
      </c>
      <c r="C24">
        <f>+C23</f>
        <v>0</v>
      </c>
      <c r="D24">
        <f>+B$13</f>
        <v>4</v>
      </c>
      <c r="E24" s="1">
        <f t="shared" si="0"/>
        <v>4</v>
      </c>
      <c r="F24">
        <f>+F23</f>
        <v>0</v>
      </c>
      <c r="G24">
        <f>+$C$13</f>
        <v>4</v>
      </c>
      <c r="H24" s="1">
        <f t="shared" si="1"/>
        <v>4</v>
      </c>
      <c r="I24">
        <f>+I23</f>
        <v>0</v>
      </c>
      <c r="J24">
        <f>+$D$13</f>
        <v>4</v>
      </c>
      <c r="K24" s="1">
        <f t="shared" si="2"/>
        <v>4</v>
      </c>
      <c r="L24">
        <f>+L23</f>
        <v>0</v>
      </c>
      <c r="M24">
        <f>+$E$13</f>
        <v>4</v>
      </c>
      <c r="N24" s="1">
        <f t="shared" si="3"/>
        <v>4</v>
      </c>
      <c r="O24">
        <f>+O23</f>
        <v>0</v>
      </c>
      <c r="P24">
        <f>+$F$13</f>
        <v>4</v>
      </c>
      <c r="Q24" s="1">
        <f t="shared" si="4"/>
        <v>4</v>
      </c>
      <c r="R24">
        <f>+R23</f>
        <v>0</v>
      </c>
      <c r="S24">
        <f>+$G$13</f>
        <v>0</v>
      </c>
      <c r="T24" s="1">
        <f t="shared" si="5"/>
        <v>0</v>
      </c>
      <c r="U24">
        <f>+U23</f>
        <v>10</v>
      </c>
      <c r="V24">
        <f>+$C$13</f>
        <v>4</v>
      </c>
      <c r="W24" s="1">
        <f t="shared" si="6"/>
        <v>14</v>
      </c>
      <c r="X24">
        <f>+X23</f>
        <v>10</v>
      </c>
      <c r="Y24">
        <f>+$D$13</f>
        <v>4</v>
      </c>
      <c r="Z24" s="1">
        <f t="shared" si="7"/>
        <v>14</v>
      </c>
      <c r="AA24">
        <f>+AA23</f>
        <v>10</v>
      </c>
      <c r="AB24">
        <f>+$E$13</f>
        <v>4</v>
      </c>
      <c r="AC24" s="1">
        <f t="shared" si="8"/>
        <v>14</v>
      </c>
      <c r="AD24">
        <f>+AD23</f>
        <v>10</v>
      </c>
      <c r="AE24">
        <f>+$F$13</f>
        <v>4</v>
      </c>
      <c r="AF24" s="1">
        <f t="shared" si="9"/>
        <v>14</v>
      </c>
      <c r="AG24">
        <f>+AG23</f>
        <v>10</v>
      </c>
      <c r="AH24">
        <f>+$G$13</f>
        <v>0</v>
      </c>
      <c r="AI24" s="1">
        <f t="shared" si="10"/>
        <v>10</v>
      </c>
      <c r="AJ24">
        <f>+AJ23</f>
        <v>10</v>
      </c>
      <c r="AK24">
        <f>+$D$13</f>
        <v>4</v>
      </c>
      <c r="AL24" s="1">
        <f t="shared" si="11"/>
        <v>14</v>
      </c>
      <c r="AM24">
        <f>+AM23</f>
        <v>10</v>
      </c>
      <c r="AN24">
        <f>+$E$13</f>
        <v>4</v>
      </c>
      <c r="AO24" s="1">
        <f t="shared" si="12"/>
        <v>14</v>
      </c>
      <c r="AP24">
        <f>+AP23</f>
        <v>10</v>
      </c>
      <c r="AQ24">
        <f>+$F$13</f>
        <v>4</v>
      </c>
      <c r="AR24" s="1">
        <f t="shared" si="13"/>
        <v>14</v>
      </c>
      <c r="AS24">
        <f>+AS23</f>
        <v>10</v>
      </c>
      <c r="AT24">
        <f>+$G$13</f>
        <v>0</v>
      </c>
      <c r="AU24" s="1">
        <f t="shared" si="14"/>
        <v>10</v>
      </c>
      <c r="AV24">
        <f>+AV23</f>
        <v>30</v>
      </c>
      <c r="AW24">
        <f>+$E$13</f>
        <v>4</v>
      </c>
      <c r="AX24" s="1">
        <f t="shared" si="15"/>
        <v>34</v>
      </c>
      <c r="AY24">
        <f>+AY23</f>
        <v>30</v>
      </c>
      <c r="AZ24">
        <f>+$F$13</f>
        <v>4</v>
      </c>
      <c r="BA24" s="1">
        <f t="shared" si="16"/>
        <v>34</v>
      </c>
      <c r="BB24">
        <f>+BB23</f>
        <v>30</v>
      </c>
      <c r="BC24">
        <f>+$G$13</f>
        <v>0</v>
      </c>
      <c r="BD24" s="1">
        <f t="shared" si="17"/>
        <v>30</v>
      </c>
      <c r="BE24">
        <f>+BE23</f>
        <v>30</v>
      </c>
      <c r="BF24">
        <f>+$F$13</f>
        <v>4</v>
      </c>
      <c r="BG24" s="1">
        <f t="shared" si="18"/>
        <v>34</v>
      </c>
      <c r="BH24">
        <f>+BH23</f>
        <v>30</v>
      </c>
      <c r="BI24">
        <f>+$G$13</f>
        <v>0</v>
      </c>
      <c r="BJ24" s="1">
        <f t="shared" si="19"/>
        <v>30</v>
      </c>
      <c r="BK24">
        <f>+BK23</f>
        <v>30</v>
      </c>
      <c r="BL24">
        <f>+$G$13</f>
        <v>0</v>
      </c>
      <c r="BM24" s="1">
        <f t="shared" si="20"/>
        <v>30</v>
      </c>
    </row>
    <row r="25" spans="1:65" x14ac:dyDescent="0.25">
      <c r="A25" t="s">
        <v>4</v>
      </c>
      <c r="B25" s="1" t="s">
        <v>1</v>
      </c>
      <c r="C25">
        <f>+$B$9</f>
        <v>1</v>
      </c>
      <c r="D25">
        <f>+B$8</f>
        <v>0</v>
      </c>
      <c r="E25" s="1">
        <f t="shared" si="0"/>
        <v>1</v>
      </c>
      <c r="F25">
        <f>+$B$9</f>
        <v>1</v>
      </c>
      <c r="G25">
        <f>+$C$8</f>
        <v>10</v>
      </c>
      <c r="H25" s="1">
        <f t="shared" si="1"/>
        <v>11</v>
      </c>
      <c r="I25">
        <f>+$B$9</f>
        <v>1</v>
      </c>
      <c r="J25">
        <f>+$D$8</f>
        <v>10</v>
      </c>
      <c r="K25" s="1">
        <f t="shared" si="2"/>
        <v>11</v>
      </c>
      <c r="L25">
        <f>+$B$9</f>
        <v>1</v>
      </c>
      <c r="M25">
        <f>+$E$8</f>
        <v>30</v>
      </c>
      <c r="N25" s="1">
        <f t="shared" si="3"/>
        <v>31</v>
      </c>
      <c r="O25">
        <f>+$B$9</f>
        <v>1</v>
      </c>
      <c r="P25">
        <f>+$F$8</f>
        <v>30</v>
      </c>
      <c r="Q25" s="1">
        <f t="shared" si="4"/>
        <v>31</v>
      </c>
      <c r="R25">
        <f>+$B$9</f>
        <v>1</v>
      </c>
      <c r="S25">
        <f>+$G$8</f>
        <v>30</v>
      </c>
      <c r="T25" s="1">
        <f t="shared" si="5"/>
        <v>31</v>
      </c>
      <c r="U25">
        <f>+$C$9</f>
        <v>0</v>
      </c>
      <c r="V25">
        <f>+$C$8</f>
        <v>10</v>
      </c>
      <c r="W25" s="1">
        <f t="shared" si="6"/>
        <v>10</v>
      </c>
      <c r="X25">
        <f>+$C$9</f>
        <v>0</v>
      </c>
      <c r="Y25">
        <f>+$D$8</f>
        <v>10</v>
      </c>
      <c r="Z25" s="1">
        <f t="shared" si="7"/>
        <v>10</v>
      </c>
      <c r="AA25">
        <f>+$C$9</f>
        <v>0</v>
      </c>
      <c r="AB25">
        <f>+$E$8</f>
        <v>30</v>
      </c>
      <c r="AC25" s="1">
        <f t="shared" si="8"/>
        <v>30</v>
      </c>
      <c r="AD25">
        <f>+$C$9</f>
        <v>0</v>
      </c>
      <c r="AE25">
        <f>+$F$8</f>
        <v>30</v>
      </c>
      <c r="AF25" s="1">
        <f t="shared" si="9"/>
        <v>30</v>
      </c>
      <c r="AG25">
        <f>+$C$9</f>
        <v>0</v>
      </c>
      <c r="AH25">
        <f>+$G$8</f>
        <v>30</v>
      </c>
      <c r="AI25" s="1">
        <f t="shared" si="10"/>
        <v>30</v>
      </c>
      <c r="AJ25">
        <f>+$D$9</f>
        <v>1</v>
      </c>
      <c r="AK25">
        <f>+$D$8</f>
        <v>10</v>
      </c>
      <c r="AL25" s="1">
        <f t="shared" si="11"/>
        <v>11</v>
      </c>
      <c r="AM25">
        <f>+$D$9</f>
        <v>1</v>
      </c>
      <c r="AN25">
        <f>+$E$8</f>
        <v>30</v>
      </c>
      <c r="AO25" s="1">
        <f t="shared" si="12"/>
        <v>31</v>
      </c>
      <c r="AP25">
        <f>+$D$9</f>
        <v>1</v>
      </c>
      <c r="AQ25">
        <f>+$F$8</f>
        <v>30</v>
      </c>
      <c r="AR25" s="1">
        <f t="shared" si="13"/>
        <v>31</v>
      </c>
      <c r="AS25">
        <f>+$D$9</f>
        <v>1</v>
      </c>
      <c r="AT25">
        <f>+$G$8</f>
        <v>30</v>
      </c>
      <c r="AU25" s="1">
        <f t="shared" si="14"/>
        <v>31</v>
      </c>
      <c r="AV25">
        <f>+$E$9</f>
        <v>10</v>
      </c>
      <c r="AW25">
        <f>+$E$8</f>
        <v>30</v>
      </c>
      <c r="AX25" s="1">
        <f t="shared" si="15"/>
        <v>40</v>
      </c>
      <c r="AY25">
        <f>+$E$9</f>
        <v>10</v>
      </c>
      <c r="AZ25">
        <f>+$F$8</f>
        <v>30</v>
      </c>
      <c r="BA25" s="1">
        <f t="shared" si="16"/>
        <v>40</v>
      </c>
      <c r="BB25">
        <f>+$E$9</f>
        <v>10</v>
      </c>
      <c r="BC25">
        <f>+$G$8</f>
        <v>30</v>
      </c>
      <c r="BD25" s="1">
        <f t="shared" si="17"/>
        <v>40</v>
      </c>
      <c r="BE25">
        <f>+$F$9</f>
        <v>10</v>
      </c>
      <c r="BF25">
        <f>+$F$8</f>
        <v>30</v>
      </c>
      <c r="BG25" s="1">
        <f t="shared" si="18"/>
        <v>40</v>
      </c>
      <c r="BH25">
        <f>+$F$9</f>
        <v>10</v>
      </c>
      <c r="BI25">
        <f>+$G$8</f>
        <v>30</v>
      </c>
      <c r="BJ25" s="1">
        <f t="shared" si="19"/>
        <v>40</v>
      </c>
      <c r="BK25">
        <f>+$G$9</f>
        <v>10</v>
      </c>
      <c r="BL25">
        <f>+$G$8</f>
        <v>30</v>
      </c>
      <c r="BM25" s="1">
        <f t="shared" si="20"/>
        <v>40</v>
      </c>
    </row>
    <row r="26" spans="1:65" s="2" customFormat="1" x14ac:dyDescent="0.25">
      <c r="A26" s="2" t="s">
        <v>4</v>
      </c>
      <c r="B26" s="3" t="s">
        <v>4</v>
      </c>
      <c r="C26" s="2">
        <f>+C25</f>
        <v>1</v>
      </c>
      <c r="D26" s="2">
        <f>+B$9</f>
        <v>1</v>
      </c>
      <c r="E26" s="3">
        <f t="shared" si="0"/>
        <v>2</v>
      </c>
      <c r="F26" s="2">
        <f>+F25</f>
        <v>1</v>
      </c>
      <c r="G26" s="2">
        <f>+$C$9</f>
        <v>0</v>
      </c>
      <c r="H26" s="13">
        <f t="shared" si="1"/>
        <v>1</v>
      </c>
      <c r="I26" s="2">
        <f>+I25</f>
        <v>1</v>
      </c>
      <c r="J26" s="2">
        <f>+$D$9</f>
        <v>1</v>
      </c>
      <c r="K26" s="13">
        <f t="shared" si="2"/>
        <v>2</v>
      </c>
      <c r="L26" s="2">
        <f>+L25</f>
        <v>1</v>
      </c>
      <c r="M26" s="2">
        <f>+$E$9</f>
        <v>10</v>
      </c>
      <c r="N26" s="3">
        <f t="shared" si="3"/>
        <v>11</v>
      </c>
      <c r="O26" s="2">
        <f>+O25</f>
        <v>1</v>
      </c>
      <c r="P26" s="2">
        <f>+$F$9</f>
        <v>10</v>
      </c>
      <c r="Q26" s="3">
        <f t="shared" si="4"/>
        <v>11</v>
      </c>
      <c r="R26" s="2">
        <f>+R25</f>
        <v>1</v>
      </c>
      <c r="S26" s="2">
        <f>+$G$9</f>
        <v>10</v>
      </c>
      <c r="T26" s="3">
        <f t="shared" si="5"/>
        <v>11</v>
      </c>
      <c r="U26" s="2">
        <f>+U25</f>
        <v>0</v>
      </c>
      <c r="V26" s="2">
        <f>+$C$9</f>
        <v>0</v>
      </c>
      <c r="W26" s="13">
        <f t="shared" si="6"/>
        <v>0</v>
      </c>
      <c r="X26" s="2">
        <f>+X25</f>
        <v>0</v>
      </c>
      <c r="Y26" s="2">
        <f>+$D$9</f>
        <v>1</v>
      </c>
      <c r="Z26" s="13">
        <f t="shared" si="7"/>
        <v>1</v>
      </c>
      <c r="AA26" s="2">
        <f>+AA25</f>
        <v>0</v>
      </c>
      <c r="AB26" s="2">
        <f>+$E$9</f>
        <v>10</v>
      </c>
      <c r="AC26" s="3">
        <f t="shared" si="8"/>
        <v>10</v>
      </c>
      <c r="AD26" s="2">
        <f>+AD25</f>
        <v>0</v>
      </c>
      <c r="AE26" s="2">
        <f>+$F$9</f>
        <v>10</v>
      </c>
      <c r="AF26" s="3">
        <f t="shared" si="9"/>
        <v>10</v>
      </c>
      <c r="AG26" s="2">
        <f>+AG25</f>
        <v>0</v>
      </c>
      <c r="AH26" s="2">
        <f>+$G$9</f>
        <v>10</v>
      </c>
      <c r="AI26" s="3">
        <f t="shared" si="10"/>
        <v>10</v>
      </c>
      <c r="AJ26" s="2">
        <f>+AJ25</f>
        <v>1</v>
      </c>
      <c r="AK26" s="2">
        <f>+$D$9</f>
        <v>1</v>
      </c>
      <c r="AL26" s="3">
        <f t="shared" si="11"/>
        <v>2</v>
      </c>
      <c r="AM26" s="2">
        <f>+AM25</f>
        <v>1</v>
      </c>
      <c r="AN26" s="2">
        <f>+$E$9</f>
        <v>10</v>
      </c>
      <c r="AO26" s="3">
        <f t="shared" si="12"/>
        <v>11</v>
      </c>
      <c r="AP26" s="2">
        <f>+AP25</f>
        <v>1</v>
      </c>
      <c r="AQ26" s="2">
        <f>+$F$9</f>
        <v>10</v>
      </c>
      <c r="AR26" s="3">
        <f t="shared" si="13"/>
        <v>11</v>
      </c>
      <c r="AS26" s="2">
        <f>+AS25</f>
        <v>1</v>
      </c>
      <c r="AT26" s="2">
        <f>+$G$9</f>
        <v>10</v>
      </c>
      <c r="AU26" s="3">
        <f t="shared" si="14"/>
        <v>11</v>
      </c>
      <c r="AV26" s="2">
        <f>+AV25</f>
        <v>10</v>
      </c>
      <c r="AW26" s="2">
        <f>+$E$9</f>
        <v>10</v>
      </c>
      <c r="AX26" s="3">
        <f t="shared" si="15"/>
        <v>20</v>
      </c>
      <c r="AY26" s="2">
        <f>+AY25</f>
        <v>10</v>
      </c>
      <c r="AZ26" s="2">
        <f>+$F$9</f>
        <v>10</v>
      </c>
      <c r="BA26" s="3">
        <f t="shared" si="16"/>
        <v>20</v>
      </c>
      <c r="BB26" s="2">
        <f>+BB25</f>
        <v>10</v>
      </c>
      <c r="BC26" s="2">
        <f>+$G$9</f>
        <v>10</v>
      </c>
      <c r="BD26" s="3">
        <f t="shared" si="17"/>
        <v>20</v>
      </c>
      <c r="BE26" s="2">
        <f>+BE25</f>
        <v>10</v>
      </c>
      <c r="BF26" s="2">
        <f>+$F$9</f>
        <v>10</v>
      </c>
      <c r="BG26" s="3">
        <f t="shared" si="18"/>
        <v>20</v>
      </c>
      <c r="BH26" s="2">
        <f>+BH25</f>
        <v>10</v>
      </c>
      <c r="BI26" s="2">
        <f>+$G$9</f>
        <v>10</v>
      </c>
      <c r="BJ26" s="3">
        <f t="shared" si="19"/>
        <v>20</v>
      </c>
      <c r="BK26" s="2">
        <f>+BK25</f>
        <v>10</v>
      </c>
      <c r="BL26" s="2">
        <f>+$G$9</f>
        <v>10</v>
      </c>
      <c r="BM26" s="3">
        <f t="shared" si="20"/>
        <v>20</v>
      </c>
    </row>
    <row r="27" spans="1:65" x14ac:dyDescent="0.25">
      <c r="A27" t="s">
        <v>4</v>
      </c>
      <c r="B27" s="1" t="s">
        <v>3</v>
      </c>
      <c r="C27">
        <f>+C26</f>
        <v>1</v>
      </c>
      <c r="D27">
        <f>+B$10</f>
        <v>20</v>
      </c>
      <c r="E27" s="1">
        <f t="shared" si="0"/>
        <v>21</v>
      </c>
      <c r="F27">
        <f>+F26</f>
        <v>1</v>
      </c>
      <c r="G27">
        <f>+$C$10</f>
        <v>30</v>
      </c>
      <c r="H27" s="1">
        <f t="shared" si="1"/>
        <v>31</v>
      </c>
      <c r="I27">
        <f>+I26</f>
        <v>1</v>
      </c>
      <c r="J27">
        <f>+$D$10</f>
        <v>0</v>
      </c>
      <c r="K27" s="1">
        <f t="shared" si="2"/>
        <v>1</v>
      </c>
      <c r="L27">
        <f>+L26</f>
        <v>1</v>
      </c>
      <c r="M27">
        <f>+$E$10</f>
        <v>20</v>
      </c>
      <c r="N27" s="1">
        <f t="shared" si="3"/>
        <v>21</v>
      </c>
      <c r="O27">
        <f>+O26</f>
        <v>1</v>
      </c>
      <c r="P27">
        <f>+$F$10</f>
        <v>20</v>
      </c>
      <c r="Q27" s="1">
        <f t="shared" si="4"/>
        <v>21</v>
      </c>
      <c r="R27">
        <f>+R26</f>
        <v>1</v>
      </c>
      <c r="S27">
        <f>+$G$10</f>
        <v>40</v>
      </c>
      <c r="T27" s="1">
        <f t="shared" si="5"/>
        <v>41</v>
      </c>
      <c r="U27">
        <f>+U26</f>
        <v>0</v>
      </c>
      <c r="V27">
        <f>+$C$10</f>
        <v>30</v>
      </c>
      <c r="W27" s="1">
        <f t="shared" si="6"/>
        <v>30</v>
      </c>
      <c r="X27">
        <f>+X26</f>
        <v>0</v>
      </c>
      <c r="Y27">
        <f>+$D$10</f>
        <v>0</v>
      </c>
      <c r="Z27" s="1">
        <f t="shared" si="7"/>
        <v>0</v>
      </c>
      <c r="AA27">
        <f>+AA26</f>
        <v>0</v>
      </c>
      <c r="AB27">
        <f>+$E$10</f>
        <v>20</v>
      </c>
      <c r="AC27" s="1">
        <f t="shared" si="8"/>
        <v>20</v>
      </c>
      <c r="AD27">
        <f>+AD26</f>
        <v>0</v>
      </c>
      <c r="AE27">
        <f>+$F$10</f>
        <v>20</v>
      </c>
      <c r="AF27" s="1">
        <f t="shared" si="9"/>
        <v>20</v>
      </c>
      <c r="AG27">
        <f>+AG26</f>
        <v>0</v>
      </c>
      <c r="AH27">
        <f>+$G$10</f>
        <v>40</v>
      </c>
      <c r="AI27" s="1">
        <f t="shared" si="10"/>
        <v>40</v>
      </c>
      <c r="AJ27">
        <f>+AJ26</f>
        <v>1</v>
      </c>
      <c r="AK27">
        <f>+$D$10</f>
        <v>0</v>
      </c>
      <c r="AL27" s="1">
        <f t="shared" si="11"/>
        <v>1</v>
      </c>
      <c r="AM27">
        <f>+AM26</f>
        <v>1</v>
      </c>
      <c r="AN27">
        <f>+$E$10</f>
        <v>20</v>
      </c>
      <c r="AO27" s="1">
        <f t="shared" si="12"/>
        <v>21</v>
      </c>
      <c r="AP27">
        <f>+AP26</f>
        <v>1</v>
      </c>
      <c r="AQ27">
        <f>+$F$10</f>
        <v>20</v>
      </c>
      <c r="AR27" s="1">
        <f t="shared" si="13"/>
        <v>21</v>
      </c>
      <c r="AS27">
        <f>+AS26</f>
        <v>1</v>
      </c>
      <c r="AT27">
        <f>+$G$10</f>
        <v>40</v>
      </c>
      <c r="AU27" s="1">
        <f t="shared" si="14"/>
        <v>41</v>
      </c>
      <c r="AV27">
        <f>+AV26</f>
        <v>10</v>
      </c>
      <c r="AW27">
        <f>+$E$10</f>
        <v>20</v>
      </c>
      <c r="AX27" s="1">
        <f t="shared" si="15"/>
        <v>30</v>
      </c>
      <c r="AY27">
        <f>+AY26</f>
        <v>10</v>
      </c>
      <c r="AZ27">
        <f>+$F$10</f>
        <v>20</v>
      </c>
      <c r="BA27" s="1">
        <f t="shared" si="16"/>
        <v>30</v>
      </c>
      <c r="BB27">
        <f>+BB26</f>
        <v>10</v>
      </c>
      <c r="BC27">
        <f>+$G$10</f>
        <v>40</v>
      </c>
      <c r="BD27" s="1">
        <f t="shared" si="17"/>
        <v>50</v>
      </c>
      <c r="BE27">
        <f>+BE26</f>
        <v>10</v>
      </c>
      <c r="BF27">
        <f>+$F$10</f>
        <v>20</v>
      </c>
      <c r="BG27" s="1">
        <f t="shared" si="18"/>
        <v>30</v>
      </c>
      <c r="BH27">
        <f>+BH26</f>
        <v>10</v>
      </c>
      <c r="BI27">
        <f>+$G$10</f>
        <v>40</v>
      </c>
      <c r="BJ27" s="1">
        <f t="shared" si="19"/>
        <v>50</v>
      </c>
      <c r="BK27">
        <f>+BK26</f>
        <v>10</v>
      </c>
      <c r="BL27">
        <f>+$G$10</f>
        <v>40</v>
      </c>
      <c r="BM27" s="1">
        <f t="shared" si="20"/>
        <v>50</v>
      </c>
    </row>
    <row r="28" spans="1:65" s="4" customFormat="1" x14ac:dyDescent="0.25">
      <c r="A28" s="4" t="s">
        <v>4</v>
      </c>
      <c r="B28" s="5" t="s">
        <v>5</v>
      </c>
      <c r="C28" s="4">
        <f>+C27</f>
        <v>1</v>
      </c>
      <c r="D28" s="4">
        <f>+B$11</f>
        <v>10</v>
      </c>
      <c r="E28" s="5">
        <f t="shared" si="0"/>
        <v>11</v>
      </c>
      <c r="F28" s="4">
        <f>+F27</f>
        <v>1</v>
      </c>
      <c r="G28" s="4">
        <f>+$C$11</f>
        <v>20</v>
      </c>
      <c r="H28" s="5">
        <f t="shared" si="1"/>
        <v>21</v>
      </c>
      <c r="I28" s="4">
        <f>+I27</f>
        <v>1</v>
      </c>
      <c r="J28" s="4">
        <f>+$D$11</f>
        <v>2</v>
      </c>
      <c r="K28" s="5">
        <f t="shared" si="2"/>
        <v>3</v>
      </c>
      <c r="L28" s="4">
        <f>+L27</f>
        <v>1</v>
      </c>
      <c r="M28" s="4">
        <f>+$E$11</f>
        <v>0</v>
      </c>
      <c r="N28" s="14">
        <f t="shared" si="3"/>
        <v>1</v>
      </c>
      <c r="O28" s="4">
        <f>+O27</f>
        <v>1</v>
      </c>
      <c r="P28" s="4">
        <f>+$F$11</f>
        <v>0</v>
      </c>
      <c r="Q28" s="5">
        <f t="shared" si="4"/>
        <v>1</v>
      </c>
      <c r="R28" s="4">
        <f>+R27</f>
        <v>1</v>
      </c>
      <c r="S28" s="4">
        <f>+$G$11</f>
        <v>20</v>
      </c>
      <c r="T28" s="5">
        <f t="shared" si="5"/>
        <v>21</v>
      </c>
      <c r="U28" s="4">
        <f>+U27</f>
        <v>0</v>
      </c>
      <c r="V28" s="4">
        <f>+$C$11</f>
        <v>20</v>
      </c>
      <c r="W28" s="5">
        <f t="shared" si="6"/>
        <v>20</v>
      </c>
      <c r="X28" s="4">
        <f>+X27</f>
        <v>0</v>
      </c>
      <c r="Y28" s="4">
        <f>+$D$11</f>
        <v>2</v>
      </c>
      <c r="Z28" s="5">
        <f t="shared" si="7"/>
        <v>2</v>
      </c>
      <c r="AA28" s="4">
        <f>+AA27</f>
        <v>0</v>
      </c>
      <c r="AB28" s="4">
        <f>+$E$11</f>
        <v>0</v>
      </c>
      <c r="AC28" s="14">
        <f t="shared" si="8"/>
        <v>0</v>
      </c>
      <c r="AD28" s="4">
        <f>+AD27</f>
        <v>0</v>
      </c>
      <c r="AE28" s="4">
        <f>+$F$11</f>
        <v>0</v>
      </c>
      <c r="AF28" s="5">
        <f t="shared" si="9"/>
        <v>0</v>
      </c>
      <c r="AG28" s="4">
        <f>+AG27</f>
        <v>0</v>
      </c>
      <c r="AH28" s="4">
        <f>+$G$11</f>
        <v>20</v>
      </c>
      <c r="AI28" s="5">
        <f t="shared" si="10"/>
        <v>20</v>
      </c>
      <c r="AJ28" s="4">
        <f>+AJ27</f>
        <v>1</v>
      </c>
      <c r="AK28" s="4">
        <f>+$D$11</f>
        <v>2</v>
      </c>
      <c r="AL28" s="5">
        <f t="shared" si="11"/>
        <v>3</v>
      </c>
      <c r="AM28" s="4">
        <f>+AM27</f>
        <v>1</v>
      </c>
      <c r="AN28" s="4">
        <f>+$E$11</f>
        <v>0</v>
      </c>
      <c r="AO28" s="5">
        <f t="shared" si="12"/>
        <v>1</v>
      </c>
      <c r="AP28" s="4">
        <f>+AP27</f>
        <v>1</v>
      </c>
      <c r="AQ28" s="4">
        <f>+$F$11</f>
        <v>0</v>
      </c>
      <c r="AR28" s="5">
        <f t="shared" si="13"/>
        <v>1</v>
      </c>
      <c r="AS28" s="4">
        <f>+AS27</f>
        <v>1</v>
      </c>
      <c r="AT28" s="4">
        <f>+$G$11</f>
        <v>20</v>
      </c>
      <c r="AU28" s="5">
        <f t="shared" si="14"/>
        <v>21</v>
      </c>
      <c r="AV28" s="4">
        <f>+AV27</f>
        <v>10</v>
      </c>
      <c r="AW28" s="4">
        <f>+$E$11</f>
        <v>0</v>
      </c>
      <c r="AX28" s="5">
        <f t="shared" si="15"/>
        <v>10</v>
      </c>
      <c r="AY28" s="4">
        <f>+AY27</f>
        <v>10</v>
      </c>
      <c r="AZ28" s="4">
        <f>+$F$11</f>
        <v>0</v>
      </c>
      <c r="BA28" s="5">
        <f t="shared" si="16"/>
        <v>10</v>
      </c>
      <c r="BB28" s="4">
        <f>+BB27</f>
        <v>10</v>
      </c>
      <c r="BC28" s="4">
        <f>+$G$11</f>
        <v>20</v>
      </c>
      <c r="BD28" s="5">
        <f t="shared" si="17"/>
        <v>30</v>
      </c>
      <c r="BE28" s="4">
        <f>+BE27</f>
        <v>10</v>
      </c>
      <c r="BF28" s="4">
        <f>+$F$11</f>
        <v>0</v>
      </c>
      <c r="BG28" s="5">
        <f t="shared" si="18"/>
        <v>10</v>
      </c>
      <c r="BH28" s="4">
        <f>+BH27</f>
        <v>10</v>
      </c>
      <c r="BI28" s="4">
        <f>+$G$11</f>
        <v>20</v>
      </c>
      <c r="BJ28" s="5">
        <f t="shared" si="19"/>
        <v>30</v>
      </c>
      <c r="BK28" s="4">
        <f>+BK27</f>
        <v>10</v>
      </c>
      <c r="BL28" s="4">
        <f>+$G$11</f>
        <v>20</v>
      </c>
      <c r="BM28" s="5">
        <f t="shared" si="20"/>
        <v>30</v>
      </c>
    </row>
    <row r="29" spans="1:65" s="4" customFormat="1" x14ac:dyDescent="0.25">
      <c r="A29" s="4" t="s">
        <v>4</v>
      </c>
      <c r="B29" s="5" t="s">
        <v>6</v>
      </c>
      <c r="C29" s="4">
        <f>+C28</f>
        <v>1</v>
      </c>
      <c r="D29" s="4">
        <f>+B$12</f>
        <v>10</v>
      </c>
      <c r="E29" s="5">
        <f t="shared" si="0"/>
        <v>11</v>
      </c>
      <c r="F29" s="4">
        <f>+F28</f>
        <v>1</v>
      </c>
      <c r="G29" s="4">
        <f>+$C$12</f>
        <v>20</v>
      </c>
      <c r="H29" s="5">
        <f t="shared" si="1"/>
        <v>21</v>
      </c>
      <c r="I29" s="4">
        <f>+I28</f>
        <v>1</v>
      </c>
      <c r="J29" s="4">
        <f>+$D$12</f>
        <v>2</v>
      </c>
      <c r="K29" s="5">
        <f t="shared" si="2"/>
        <v>3</v>
      </c>
      <c r="L29" s="4">
        <f>+L28</f>
        <v>1</v>
      </c>
      <c r="M29" s="4">
        <f>+$E$12</f>
        <v>0</v>
      </c>
      <c r="N29" s="5">
        <f t="shared" si="3"/>
        <v>1</v>
      </c>
      <c r="O29" s="4">
        <f>+O28</f>
        <v>1</v>
      </c>
      <c r="P29" s="4">
        <f>+$F$12</f>
        <v>0</v>
      </c>
      <c r="Q29" s="14">
        <f t="shared" si="4"/>
        <v>1</v>
      </c>
      <c r="R29" s="4">
        <f>+R28</f>
        <v>1</v>
      </c>
      <c r="S29" s="4">
        <f>+$G$12</f>
        <v>20</v>
      </c>
      <c r="T29" s="5">
        <f t="shared" si="5"/>
        <v>21</v>
      </c>
      <c r="U29" s="4">
        <f>+U28</f>
        <v>0</v>
      </c>
      <c r="V29" s="4">
        <f>+$C$12</f>
        <v>20</v>
      </c>
      <c r="W29" s="5">
        <f t="shared" si="6"/>
        <v>20</v>
      </c>
      <c r="X29" s="4">
        <f>+X28</f>
        <v>0</v>
      </c>
      <c r="Y29" s="4">
        <f>+$D$12</f>
        <v>2</v>
      </c>
      <c r="Z29" s="5">
        <f t="shared" si="7"/>
        <v>2</v>
      </c>
      <c r="AA29" s="4">
        <f>+AA28</f>
        <v>0</v>
      </c>
      <c r="AB29" s="4">
        <f>+$E$12</f>
        <v>0</v>
      </c>
      <c r="AC29" s="5">
        <f t="shared" si="8"/>
        <v>0</v>
      </c>
      <c r="AD29" s="4">
        <f>+AD28</f>
        <v>0</v>
      </c>
      <c r="AE29" s="4">
        <f>+$F$12</f>
        <v>0</v>
      </c>
      <c r="AF29" s="14">
        <f t="shared" si="9"/>
        <v>0</v>
      </c>
      <c r="AG29" s="4">
        <f>+AG28</f>
        <v>0</v>
      </c>
      <c r="AH29" s="4">
        <f>+$G$12</f>
        <v>20</v>
      </c>
      <c r="AI29" s="5">
        <f t="shared" si="10"/>
        <v>20</v>
      </c>
      <c r="AJ29" s="4">
        <f>+AJ28</f>
        <v>1</v>
      </c>
      <c r="AK29" s="4">
        <f>+$D$12</f>
        <v>2</v>
      </c>
      <c r="AL29" s="5">
        <f t="shared" si="11"/>
        <v>3</v>
      </c>
      <c r="AM29" s="4">
        <f>+AM28</f>
        <v>1</v>
      </c>
      <c r="AN29" s="4">
        <f>+$E$12</f>
        <v>0</v>
      </c>
      <c r="AO29" s="5">
        <f t="shared" si="12"/>
        <v>1</v>
      </c>
      <c r="AP29" s="4">
        <f>+AP28</f>
        <v>1</v>
      </c>
      <c r="AQ29" s="4">
        <f>+$F$12</f>
        <v>0</v>
      </c>
      <c r="AR29" s="5">
        <f t="shared" si="13"/>
        <v>1</v>
      </c>
      <c r="AS29" s="4">
        <f>+AS28</f>
        <v>1</v>
      </c>
      <c r="AT29" s="4">
        <f>+$G$12</f>
        <v>20</v>
      </c>
      <c r="AU29" s="5">
        <f t="shared" si="14"/>
        <v>21</v>
      </c>
      <c r="AV29" s="4">
        <f>+AV28</f>
        <v>10</v>
      </c>
      <c r="AW29" s="4">
        <f>+$E$12</f>
        <v>0</v>
      </c>
      <c r="AX29" s="5">
        <f t="shared" si="15"/>
        <v>10</v>
      </c>
      <c r="AY29" s="4">
        <f>+AY28</f>
        <v>10</v>
      </c>
      <c r="AZ29" s="4">
        <f>+$F$12</f>
        <v>0</v>
      </c>
      <c r="BA29" s="5">
        <f t="shared" si="16"/>
        <v>10</v>
      </c>
      <c r="BB29" s="4">
        <f>+BB28</f>
        <v>10</v>
      </c>
      <c r="BC29" s="4">
        <f>+$G$12</f>
        <v>20</v>
      </c>
      <c r="BD29" s="5">
        <f t="shared" si="17"/>
        <v>30</v>
      </c>
      <c r="BE29" s="4">
        <f>+BE28</f>
        <v>10</v>
      </c>
      <c r="BF29" s="4">
        <f>+$F$12</f>
        <v>0</v>
      </c>
      <c r="BG29" s="5">
        <f t="shared" si="18"/>
        <v>10</v>
      </c>
      <c r="BH29" s="4">
        <f>+BH28</f>
        <v>10</v>
      </c>
      <c r="BI29" s="4">
        <f>+$G$12</f>
        <v>20</v>
      </c>
      <c r="BJ29" s="5">
        <f t="shared" si="19"/>
        <v>30</v>
      </c>
      <c r="BK29" s="4">
        <f>+BK28</f>
        <v>10</v>
      </c>
      <c r="BL29" s="4">
        <f>+$G$12</f>
        <v>20</v>
      </c>
      <c r="BM29" s="5">
        <f t="shared" si="20"/>
        <v>30</v>
      </c>
    </row>
    <row r="30" spans="1:65" x14ac:dyDescent="0.25">
      <c r="A30" t="s">
        <v>4</v>
      </c>
      <c r="B30" s="1" t="s">
        <v>7</v>
      </c>
      <c r="C30">
        <f>+C29</f>
        <v>1</v>
      </c>
      <c r="D30">
        <f>+B$13</f>
        <v>4</v>
      </c>
      <c r="E30" s="1">
        <f t="shared" si="0"/>
        <v>5</v>
      </c>
      <c r="F30">
        <f>+F29</f>
        <v>1</v>
      </c>
      <c r="G30">
        <f>+$C$13</f>
        <v>4</v>
      </c>
      <c r="H30" s="1">
        <f t="shared" si="1"/>
        <v>5</v>
      </c>
      <c r="I30">
        <f>+I29</f>
        <v>1</v>
      </c>
      <c r="J30">
        <f>+$D$13</f>
        <v>4</v>
      </c>
      <c r="K30" s="1">
        <f t="shared" si="2"/>
        <v>5</v>
      </c>
      <c r="L30">
        <f>+L29</f>
        <v>1</v>
      </c>
      <c r="M30">
        <f>+$E$13</f>
        <v>4</v>
      </c>
      <c r="N30" s="1">
        <f t="shared" si="3"/>
        <v>5</v>
      </c>
      <c r="O30">
        <f>+O29</f>
        <v>1</v>
      </c>
      <c r="P30">
        <f>+$F$13</f>
        <v>4</v>
      </c>
      <c r="Q30" s="1">
        <f t="shared" si="4"/>
        <v>5</v>
      </c>
      <c r="R30">
        <f>+R29</f>
        <v>1</v>
      </c>
      <c r="S30">
        <f>+$G$13</f>
        <v>0</v>
      </c>
      <c r="T30" s="1">
        <f t="shared" si="5"/>
        <v>1</v>
      </c>
      <c r="U30">
        <f>+U29</f>
        <v>0</v>
      </c>
      <c r="V30">
        <f>+$C$13</f>
        <v>4</v>
      </c>
      <c r="W30" s="1">
        <f t="shared" si="6"/>
        <v>4</v>
      </c>
      <c r="X30">
        <f>+X29</f>
        <v>0</v>
      </c>
      <c r="Y30">
        <f>+$D$13</f>
        <v>4</v>
      </c>
      <c r="Z30" s="1">
        <f t="shared" si="7"/>
        <v>4</v>
      </c>
      <c r="AA30">
        <f>+AA29</f>
        <v>0</v>
      </c>
      <c r="AB30">
        <f>+$E$13</f>
        <v>4</v>
      </c>
      <c r="AC30" s="1">
        <f t="shared" si="8"/>
        <v>4</v>
      </c>
      <c r="AD30">
        <f>+AD29</f>
        <v>0</v>
      </c>
      <c r="AE30">
        <f>+$F$13</f>
        <v>4</v>
      </c>
      <c r="AF30" s="1">
        <f t="shared" si="9"/>
        <v>4</v>
      </c>
      <c r="AG30">
        <f>+AG29</f>
        <v>0</v>
      </c>
      <c r="AH30">
        <f>+$G$13</f>
        <v>0</v>
      </c>
      <c r="AI30" s="1">
        <f t="shared" si="10"/>
        <v>0</v>
      </c>
      <c r="AJ30">
        <f>+AJ29</f>
        <v>1</v>
      </c>
      <c r="AK30">
        <f>+$D$13</f>
        <v>4</v>
      </c>
      <c r="AL30" s="1">
        <f t="shared" si="11"/>
        <v>5</v>
      </c>
      <c r="AM30">
        <f>+AM29</f>
        <v>1</v>
      </c>
      <c r="AN30">
        <f>+$E$13</f>
        <v>4</v>
      </c>
      <c r="AO30" s="1">
        <f t="shared" si="12"/>
        <v>5</v>
      </c>
      <c r="AP30">
        <f>+AP29</f>
        <v>1</v>
      </c>
      <c r="AQ30">
        <f>+$F$13</f>
        <v>4</v>
      </c>
      <c r="AR30" s="1">
        <f t="shared" si="13"/>
        <v>5</v>
      </c>
      <c r="AS30">
        <f>+AS29</f>
        <v>1</v>
      </c>
      <c r="AT30">
        <f>+$G$13</f>
        <v>0</v>
      </c>
      <c r="AU30" s="1">
        <f t="shared" si="14"/>
        <v>1</v>
      </c>
      <c r="AV30">
        <f>+AV29</f>
        <v>10</v>
      </c>
      <c r="AW30">
        <f>+$E$13</f>
        <v>4</v>
      </c>
      <c r="AX30" s="1">
        <f t="shared" si="15"/>
        <v>14</v>
      </c>
      <c r="AY30">
        <f>+AY29</f>
        <v>10</v>
      </c>
      <c r="AZ30">
        <f>+$F$13</f>
        <v>4</v>
      </c>
      <c r="BA30" s="1">
        <f t="shared" si="16"/>
        <v>14</v>
      </c>
      <c r="BB30">
        <f>+BB29</f>
        <v>10</v>
      </c>
      <c r="BC30">
        <f>+$G$13</f>
        <v>0</v>
      </c>
      <c r="BD30" s="1">
        <f t="shared" si="17"/>
        <v>10</v>
      </c>
      <c r="BE30">
        <f>+BE29</f>
        <v>10</v>
      </c>
      <c r="BF30">
        <f>+$F$13</f>
        <v>4</v>
      </c>
      <c r="BG30" s="1">
        <f t="shared" si="18"/>
        <v>14</v>
      </c>
      <c r="BH30">
        <f>+BH29</f>
        <v>10</v>
      </c>
      <c r="BI30">
        <f>+$G$13</f>
        <v>0</v>
      </c>
      <c r="BJ30" s="1">
        <f t="shared" si="19"/>
        <v>10</v>
      </c>
      <c r="BK30">
        <f>+BK29</f>
        <v>10</v>
      </c>
      <c r="BL30">
        <f>+$G$13</f>
        <v>0</v>
      </c>
      <c r="BM30" s="1">
        <f t="shared" si="20"/>
        <v>10</v>
      </c>
    </row>
    <row r="31" spans="1:65" s="4" customFormat="1" x14ac:dyDescent="0.25">
      <c r="A31" s="4" t="s">
        <v>3</v>
      </c>
      <c r="B31" s="5" t="s">
        <v>1</v>
      </c>
      <c r="C31" s="4">
        <f>+$B$10</f>
        <v>20</v>
      </c>
      <c r="D31" s="4">
        <f>+B$8</f>
        <v>0</v>
      </c>
      <c r="E31" s="5">
        <f t="shared" si="0"/>
        <v>20</v>
      </c>
      <c r="F31" s="4">
        <f>+$B$10</f>
        <v>20</v>
      </c>
      <c r="G31" s="4">
        <f>+$C$8</f>
        <v>10</v>
      </c>
      <c r="H31" s="5">
        <f t="shared" si="1"/>
        <v>30</v>
      </c>
      <c r="I31" s="4">
        <f>+$B$10</f>
        <v>20</v>
      </c>
      <c r="J31" s="4">
        <f>+$D$8</f>
        <v>10</v>
      </c>
      <c r="K31" s="5">
        <f t="shared" si="2"/>
        <v>30</v>
      </c>
      <c r="L31" s="4">
        <f>+$B$10</f>
        <v>20</v>
      </c>
      <c r="M31" s="4">
        <f>+$E$8</f>
        <v>30</v>
      </c>
      <c r="N31" s="5">
        <f t="shared" si="3"/>
        <v>50</v>
      </c>
      <c r="O31" s="4">
        <f>+$B$10</f>
        <v>20</v>
      </c>
      <c r="P31" s="4">
        <f>+$F$8</f>
        <v>30</v>
      </c>
      <c r="Q31" s="5">
        <f t="shared" si="4"/>
        <v>50</v>
      </c>
      <c r="R31" s="4">
        <f>+$B$10</f>
        <v>20</v>
      </c>
      <c r="S31" s="4">
        <f>+$G$8</f>
        <v>30</v>
      </c>
      <c r="T31" s="5">
        <f t="shared" si="5"/>
        <v>50</v>
      </c>
      <c r="U31" s="4">
        <f>+$C$10</f>
        <v>30</v>
      </c>
      <c r="V31" s="4">
        <f>+$C$8</f>
        <v>10</v>
      </c>
      <c r="W31" s="5">
        <f t="shared" si="6"/>
        <v>40</v>
      </c>
      <c r="X31" s="4">
        <f>+$C$10</f>
        <v>30</v>
      </c>
      <c r="Y31" s="4">
        <f>+$D$8</f>
        <v>10</v>
      </c>
      <c r="Z31" s="5">
        <f t="shared" si="7"/>
        <v>40</v>
      </c>
      <c r="AA31" s="4">
        <f>+$C$10</f>
        <v>30</v>
      </c>
      <c r="AB31" s="4">
        <f>+$E$8</f>
        <v>30</v>
      </c>
      <c r="AC31" s="5">
        <f t="shared" si="8"/>
        <v>60</v>
      </c>
      <c r="AD31" s="4">
        <f>+$C$10</f>
        <v>30</v>
      </c>
      <c r="AE31" s="4">
        <f>+$F$8</f>
        <v>30</v>
      </c>
      <c r="AF31" s="5">
        <f t="shared" si="9"/>
        <v>60</v>
      </c>
      <c r="AG31" s="4">
        <f>+$C$10</f>
        <v>30</v>
      </c>
      <c r="AH31" s="4">
        <f>+$G$8</f>
        <v>30</v>
      </c>
      <c r="AI31" s="5">
        <f t="shared" si="10"/>
        <v>60</v>
      </c>
      <c r="AJ31" s="4">
        <f>+$D$10</f>
        <v>0</v>
      </c>
      <c r="AK31" s="4">
        <f>+$D$8</f>
        <v>10</v>
      </c>
      <c r="AL31" s="5">
        <f t="shared" si="11"/>
        <v>10</v>
      </c>
      <c r="AM31" s="4">
        <f>+$D$10</f>
        <v>0</v>
      </c>
      <c r="AN31" s="4">
        <f>+$E$8</f>
        <v>30</v>
      </c>
      <c r="AO31" s="5">
        <f t="shared" si="12"/>
        <v>30</v>
      </c>
      <c r="AP31" s="4">
        <f>+$D$10</f>
        <v>0</v>
      </c>
      <c r="AQ31" s="4">
        <f>+$F$8</f>
        <v>30</v>
      </c>
      <c r="AR31" s="5">
        <f t="shared" si="13"/>
        <v>30</v>
      </c>
      <c r="AS31" s="4">
        <f>+$D$10</f>
        <v>0</v>
      </c>
      <c r="AT31" s="4">
        <f>+$G$8</f>
        <v>30</v>
      </c>
      <c r="AU31" s="5">
        <f t="shared" si="14"/>
        <v>30</v>
      </c>
      <c r="AV31" s="4">
        <f>+$E$10</f>
        <v>20</v>
      </c>
      <c r="AW31" s="4">
        <f>+$E$8</f>
        <v>30</v>
      </c>
      <c r="AX31" s="5">
        <f t="shared" si="15"/>
        <v>50</v>
      </c>
      <c r="AY31" s="4">
        <f>+$E$10</f>
        <v>20</v>
      </c>
      <c r="AZ31" s="4">
        <f>+$F$8</f>
        <v>30</v>
      </c>
      <c r="BA31" s="5">
        <f t="shared" si="16"/>
        <v>50</v>
      </c>
      <c r="BB31" s="4">
        <f>+$E$10</f>
        <v>20</v>
      </c>
      <c r="BC31" s="4">
        <f>+$G$8</f>
        <v>30</v>
      </c>
      <c r="BD31" s="5">
        <f t="shared" si="17"/>
        <v>50</v>
      </c>
      <c r="BE31" s="4">
        <f>+$F$10</f>
        <v>20</v>
      </c>
      <c r="BF31" s="4">
        <f>+$F$8</f>
        <v>30</v>
      </c>
      <c r="BG31" s="5">
        <f t="shared" si="18"/>
        <v>50</v>
      </c>
      <c r="BH31" s="4">
        <f>+$F$10</f>
        <v>20</v>
      </c>
      <c r="BI31" s="4">
        <f>+$G$8</f>
        <v>30</v>
      </c>
      <c r="BJ31" s="5">
        <f t="shared" si="19"/>
        <v>50</v>
      </c>
      <c r="BK31" s="4">
        <f>+$G$10</f>
        <v>40</v>
      </c>
      <c r="BL31" s="4">
        <f>+$G$8</f>
        <v>30</v>
      </c>
      <c r="BM31" s="5">
        <f t="shared" si="20"/>
        <v>70</v>
      </c>
    </row>
    <row r="32" spans="1:65" x14ac:dyDescent="0.25">
      <c r="A32" t="s">
        <v>3</v>
      </c>
      <c r="B32" s="1" t="s">
        <v>4</v>
      </c>
      <c r="C32">
        <f>+C31</f>
        <v>20</v>
      </c>
      <c r="D32">
        <f>+B$9</f>
        <v>1</v>
      </c>
      <c r="E32" s="1">
        <f t="shared" si="0"/>
        <v>21</v>
      </c>
      <c r="F32">
        <f>+F31</f>
        <v>20</v>
      </c>
      <c r="G32">
        <f>+$C$9</f>
        <v>0</v>
      </c>
      <c r="H32" s="1">
        <f t="shared" si="1"/>
        <v>20</v>
      </c>
      <c r="I32">
        <f>+I31</f>
        <v>20</v>
      </c>
      <c r="J32">
        <f>+$D$9</f>
        <v>1</v>
      </c>
      <c r="K32" s="1">
        <f t="shared" si="2"/>
        <v>21</v>
      </c>
      <c r="L32">
        <f>+L31</f>
        <v>20</v>
      </c>
      <c r="M32">
        <f>+$E$9</f>
        <v>10</v>
      </c>
      <c r="N32" s="1">
        <f t="shared" si="3"/>
        <v>30</v>
      </c>
      <c r="O32">
        <f>+O31</f>
        <v>20</v>
      </c>
      <c r="P32">
        <f>+$F$9</f>
        <v>10</v>
      </c>
      <c r="Q32" s="1">
        <f t="shared" si="4"/>
        <v>30</v>
      </c>
      <c r="R32">
        <f>+R31</f>
        <v>20</v>
      </c>
      <c r="S32">
        <f>+$G$9</f>
        <v>10</v>
      </c>
      <c r="T32" s="1">
        <f t="shared" si="5"/>
        <v>30</v>
      </c>
      <c r="U32">
        <f>+U31</f>
        <v>30</v>
      </c>
      <c r="V32">
        <f>+$C$9</f>
        <v>0</v>
      </c>
      <c r="W32" s="1">
        <f t="shared" si="6"/>
        <v>30</v>
      </c>
      <c r="X32">
        <f>+X31</f>
        <v>30</v>
      </c>
      <c r="Y32">
        <f>+$D$9</f>
        <v>1</v>
      </c>
      <c r="Z32" s="1">
        <f t="shared" si="7"/>
        <v>31</v>
      </c>
      <c r="AA32">
        <f>+AA31</f>
        <v>30</v>
      </c>
      <c r="AB32">
        <f>+$E$9</f>
        <v>10</v>
      </c>
      <c r="AC32" s="1">
        <f t="shared" si="8"/>
        <v>40</v>
      </c>
      <c r="AD32">
        <f>+AD31</f>
        <v>30</v>
      </c>
      <c r="AE32">
        <f>+$F$9</f>
        <v>10</v>
      </c>
      <c r="AF32" s="1">
        <f t="shared" si="9"/>
        <v>40</v>
      </c>
      <c r="AG32">
        <f>+AG31</f>
        <v>30</v>
      </c>
      <c r="AH32">
        <f>+$G$9</f>
        <v>10</v>
      </c>
      <c r="AI32" s="1">
        <f t="shared" si="10"/>
        <v>40</v>
      </c>
      <c r="AJ32">
        <f>+AJ31</f>
        <v>0</v>
      </c>
      <c r="AK32">
        <f>+$D$9</f>
        <v>1</v>
      </c>
      <c r="AL32" s="1">
        <f t="shared" si="11"/>
        <v>1</v>
      </c>
      <c r="AM32">
        <f>+AM31</f>
        <v>0</v>
      </c>
      <c r="AN32">
        <f>+$E$9</f>
        <v>10</v>
      </c>
      <c r="AO32" s="1">
        <f t="shared" si="12"/>
        <v>10</v>
      </c>
      <c r="AP32">
        <f>+AP31</f>
        <v>0</v>
      </c>
      <c r="AQ32">
        <f>+$F$9</f>
        <v>10</v>
      </c>
      <c r="AR32" s="1">
        <f t="shared" si="13"/>
        <v>10</v>
      </c>
      <c r="AS32">
        <f>+AS31</f>
        <v>0</v>
      </c>
      <c r="AT32">
        <f>+$G$9</f>
        <v>10</v>
      </c>
      <c r="AU32" s="1">
        <f t="shared" si="14"/>
        <v>10</v>
      </c>
      <c r="AV32">
        <f>+AV31</f>
        <v>20</v>
      </c>
      <c r="AW32">
        <f>+$E$9</f>
        <v>10</v>
      </c>
      <c r="AX32" s="1">
        <f t="shared" si="15"/>
        <v>30</v>
      </c>
      <c r="AY32">
        <f>+AY31</f>
        <v>20</v>
      </c>
      <c r="AZ32">
        <f>+$F$9</f>
        <v>10</v>
      </c>
      <c r="BA32" s="1">
        <f t="shared" si="16"/>
        <v>30</v>
      </c>
      <c r="BB32">
        <f>+BB31</f>
        <v>20</v>
      </c>
      <c r="BC32">
        <f>+$G$9</f>
        <v>10</v>
      </c>
      <c r="BD32" s="1">
        <f t="shared" si="17"/>
        <v>30</v>
      </c>
      <c r="BE32">
        <f>+BE31</f>
        <v>20</v>
      </c>
      <c r="BF32">
        <f>+$F$9</f>
        <v>10</v>
      </c>
      <c r="BG32" s="1">
        <f t="shared" si="18"/>
        <v>30</v>
      </c>
      <c r="BH32">
        <f>+BH31</f>
        <v>20</v>
      </c>
      <c r="BI32">
        <f>+$G$9</f>
        <v>10</v>
      </c>
      <c r="BJ32" s="1">
        <f t="shared" si="19"/>
        <v>30</v>
      </c>
      <c r="BK32">
        <f>+BK31</f>
        <v>40</v>
      </c>
      <c r="BL32">
        <f>+$G$9</f>
        <v>10</v>
      </c>
      <c r="BM32" s="1">
        <f t="shared" si="20"/>
        <v>50</v>
      </c>
    </row>
    <row r="33" spans="1:65" s="2" customFormat="1" x14ac:dyDescent="0.25">
      <c r="A33" s="2" t="s">
        <v>3</v>
      </c>
      <c r="B33" s="3" t="s">
        <v>3</v>
      </c>
      <c r="C33" s="2">
        <f>+C32</f>
        <v>20</v>
      </c>
      <c r="D33" s="2">
        <f>+B$10</f>
        <v>20</v>
      </c>
      <c r="E33" s="3">
        <f t="shared" si="0"/>
        <v>40</v>
      </c>
      <c r="F33" s="2">
        <f>+F32</f>
        <v>20</v>
      </c>
      <c r="G33" s="2">
        <f>+$C$10</f>
        <v>30</v>
      </c>
      <c r="H33" s="3">
        <f t="shared" si="1"/>
        <v>50</v>
      </c>
      <c r="I33" s="2">
        <f>+I32</f>
        <v>20</v>
      </c>
      <c r="J33" s="2">
        <f>+$D$10</f>
        <v>0</v>
      </c>
      <c r="K33" s="3">
        <f t="shared" si="2"/>
        <v>20</v>
      </c>
      <c r="L33" s="2">
        <f>+L32</f>
        <v>20</v>
      </c>
      <c r="M33" s="2">
        <f>+$E$10</f>
        <v>20</v>
      </c>
      <c r="N33" s="3">
        <f t="shared" si="3"/>
        <v>40</v>
      </c>
      <c r="O33" s="2">
        <f>+O32</f>
        <v>20</v>
      </c>
      <c r="P33" s="2">
        <f>+$F$10</f>
        <v>20</v>
      </c>
      <c r="Q33" s="3">
        <f t="shared" si="4"/>
        <v>40</v>
      </c>
      <c r="R33" s="2">
        <f>+R32</f>
        <v>20</v>
      </c>
      <c r="S33" s="2">
        <f>+$G$10</f>
        <v>40</v>
      </c>
      <c r="T33" s="3">
        <f t="shared" si="5"/>
        <v>60</v>
      </c>
      <c r="U33" s="2">
        <f>+U32</f>
        <v>30</v>
      </c>
      <c r="V33" s="2">
        <f>+$C$10</f>
        <v>30</v>
      </c>
      <c r="W33" s="3">
        <f t="shared" si="6"/>
        <v>60</v>
      </c>
      <c r="X33" s="2">
        <f>+X32</f>
        <v>30</v>
      </c>
      <c r="Y33" s="2">
        <f>+$D$10</f>
        <v>0</v>
      </c>
      <c r="Z33" s="3">
        <f t="shared" si="7"/>
        <v>30</v>
      </c>
      <c r="AA33" s="2">
        <f>+AA32</f>
        <v>30</v>
      </c>
      <c r="AB33" s="2">
        <f>+$E$10</f>
        <v>20</v>
      </c>
      <c r="AC33" s="3">
        <f t="shared" si="8"/>
        <v>50</v>
      </c>
      <c r="AD33" s="2">
        <f>+AD32</f>
        <v>30</v>
      </c>
      <c r="AE33" s="2">
        <f>+$F$10</f>
        <v>20</v>
      </c>
      <c r="AF33" s="3">
        <f t="shared" si="9"/>
        <v>50</v>
      </c>
      <c r="AG33" s="2">
        <f>+AG32</f>
        <v>30</v>
      </c>
      <c r="AH33" s="2">
        <f>+$G$10</f>
        <v>40</v>
      </c>
      <c r="AI33" s="3">
        <f t="shared" si="10"/>
        <v>70</v>
      </c>
      <c r="AJ33" s="2">
        <f>+AJ32</f>
        <v>0</v>
      </c>
      <c r="AK33" s="2">
        <f>+$D$10</f>
        <v>0</v>
      </c>
      <c r="AL33" s="13">
        <f t="shared" si="11"/>
        <v>0</v>
      </c>
      <c r="AM33" s="2">
        <f>+AM32</f>
        <v>0</v>
      </c>
      <c r="AN33" s="2">
        <f>+$E$10</f>
        <v>20</v>
      </c>
      <c r="AO33" s="3">
        <f t="shared" si="12"/>
        <v>20</v>
      </c>
      <c r="AP33" s="2">
        <f>+AP32</f>
        <v>0</v>
      </c>
      <c r="AQ33" s="2">
        <f>+$F$10</f>
        <v>20</v>
      </c>
      <c r="AR33" s="3">
        <f t="shared" si="13"/>
        <v>20</v>
      </c>
      <c r="AS33" s="2">
        <f>+AS32</f>
        <v>0</v>
      </c>
      <c r="AT33" s="2">
        <f>+$G$10</f>
        <v>40</v>
      </c>
      <c r="AU33" s="3">
        <f t="shared" si="14"/>
        <v>40</v>
      </c>
      <c r="AV33" s="2">
        <f>+AV32</f>
        <v>20</v>
      </c>
      <c r="AW33" s="2">
        <f>+$E$10</f>
        <v>20</v>
      </c>
      <c r="AX33" s="3">
        <f t="shared" si="15"/>
        <v>40</v>
      </c>
      <c r="AY33" s="2">
        <f>+AY32</f>
        <v>20</v>
      </c>
      <c r="AZ33" s="2">
        <f>+$F$10</f>
        <v>20</v>
      </c>
      <c r="BA33" s="3">
        <f t="shared" si="16"/>
        <v>40</v>
      </c>
      <c r="BB33" s="2">
        <f>+BB32</f>
        <v>20</v>
      </c>
      <c r="BC33" s="2">
        <f>+$G$10</f>
        <v>40</v>
      </c>
      <c r="BD33" s="3">
        <f t="shared" si="17"/>
        <v>60</v>
      </c>
      <c r="BE33" s="2">
        <f>+BE32</f>
        <v>20</v>
      </c>
      <c r="BF33" s="2">
        <f>+$F$10</f>
        <v>20</v>
      </c>
      <c r="BG33" s="3">
        <f t="shared" si="18"/>
        <v>40</v>
      </c>
      <c r="BH33" s="2">
        <f>+BH32</f>
        <v>20</v>
      </c>
      <c r="BI33" s="2">
        <f>+$G$10</f>
        <v>40</v>
      </c>
      <c r="BJ33" s="3">
        <f t="shared" si="19"/>
        <v>60</v>
      </c>
      <c r="BK33" s="2">
        <f>+BK32</f>
        <v>40</v>
      </c>
      <c r="BL33" s="2">
        <f>+$G$10</f>
        <v>40</v>
      </c>
      <c r="BM33" s="3">
        <f t="shared" si="20"/>
        <v>80</v>
      </c>
    </row>
    <row r="34" spans="1:65" x14ac:dyDescent="0.25">
      <c r="A34" t="s">
        <v>3</v>
      </c>
      <c r="B34" s="1" t="s">
        <v>5</v>
      </c>
      <c r="C34">
        <f>+C33</f>
        <v>20</v>
      </c>
      <c r="D34">
        <f>+B$11</f>
        <v>10</v>
      </c>
      <c r="E34" s="1">
        <f t="shared" si="0"/>
        <v>30</v>
      </c>
      <c r="F34">
        <f>+F33</f>
        <v>20</v>
      </c>
      <c r="G34">
        <f>+$C$11</f>
        <v>20</v>
      </c>
      <c r="H34" s="1">
        <f t="shared" si="1"/>
        <v>40</v>
      </c>
      <c r="I34">
        <f>+I33</f>
        <v>20</v>
      </c>
      <c r="J34">
        <f>+$D$11</f>
        <v>2</v>
      </c>
      <c r="K34" s="1">
        <f t="shared" si="2"/>
        <v>22</v>
      </c>
      <c r="L34">
        <f>+L33</f>
        <v>20</v>
      </c>
      <c r="M34">
        <f>+$E$11</f>
        <v>0</v>
      </c>
      <c r="N34" s="1">
        <f t="shared" si="3"/>
        <v>20</v>
      </c>
      <c r="O34">
        <f>+O33</f>
        <v>20</v>
      </c>
      <c r="P34">
        <f>+$F$11</f>
        <v>0</v>
      </c>
      <c r="Q34" s="1">
        <f t="shared" si="4"/>
        <v>20</v>
      </c>
      <c r="R34">
        <f>+R33</f>
        <v>20</v>
      </c>
      <c r="S34">
        <f>+$G$11</f>
        <v>20</v>
      </c>
      <c r="T34" s="1">
        <f t="shared" si="5"/>
        <v>40</v>
      </c>
      <c r="U34">
        <f>+U33</f>
        <v>30</v>
      </c>
      <c r="V34">
        <f>+$C$11</f>
        <v>20</v>
      </c>
      <c r="W34" s="1">
        <f t="shared" si="6"/>
        <v>50</v>
      </c>
      <c r="X34">
        <f>+X33</f>
        <v>30</v>
      </c>
      <c r="Y34">
        <f>+$D$11</f>
        <v>2</v>
      </c>
      <c r="Z34" s="1">
        <f t="shared" si="7"/>
        <v>32</v>
      </c>
      <c r="AA34">
        <f>+AA33</f>
        <v>30</v>
      </c>
      <c r="AB34">
        <f>+$E$11</f>
        <v>0</v>
      </c>
      <c r="AC34" s="1">
        <f t="shared" si="8"/>
        <v>30</v>
      </c>
      <c r="AD34">
        <f>+AD33</f>
        <v>30</v>
      </c>
      <c r="AE34">
        <f>+$F$11</f>
        <v>0</v>
      </c>
      <c r="AF34" s="1">
        <f t="shared" si="9"/>
        <v>30</v>
      </c>
      <c r="AG34">
        <f>+AG33</f>
        <v>30</v>
      </c>
      <c r="AH34">
        <f>+$G$11</f>
        <v>20</v>
      </c>
      <c r="AI34" s="1">
        <f t="shared" si="10"/>
        <v>50</v>
      </c>
      <c r="AJ34">
        <f>+AJ33</f>
        <v>0</v>
      </c>
      <c r="AK34">
        <f>+$D$11</f>
        <v>2</v>
      </c>
      <c r="AL34" s="1">
        <f t="shared" si="11"/>
        <v>2</v>
      </c>
      <c r="AM34">
        <f>+AM33</f>
        <v>0</v>
      </c>
      <c r="AN34">
        <f>+$E$11</f>
        <v>0</v>
      </c>
      <c r="AO34" s="1">
        <f t="shared" si="12"/>
        <v>0</v>
      </c>
      <c r="AP34">
        <f>+AP33</f>
        <v>0</v>
      </c>
      <c r="AQ34">
        <f>+$F$11</f>
        <v>0</v>
      </c>
      <c r="AR34" s="1">
        <f t="shared" si="13"/>
        <v>0</v>
      </c>
      <c r="AS34">
        <f>+AS33</f>
        <v>0</v>
      </c>
      <c r="AT34">
        <f>+$G$11</f>
        <v>20</v>
      </c>
      <c r="AU34" s="1">
        <f t="shared" si="14"/>
        <v>20</v>
      </c>
      <c r="AV34">
        <f>+AV33</f>
        <v>20</v>
      </c>
      <c r="AW34">
        <f>+$E$11</f>
        <v>0</v>
      </c>
      <c r="AX34" s="1">
        <f t="shared" si="15"/>
        <v>20</v>
      </c>
      <c r="AY34">
        <f>+AY33</f>
        <v>20</v>
      </c>
      <c r="AZ34">
        <f>+$F$11</f>
        <v>0</v>
      </c>
      <c r="BA34" s="1">
        <f t="shared" si="16"/>
        <v>20</v>
      </c>
      <c r="BB34">
        <f>+BB33</f>
        <v>20</v>
      </c>
      <c r="BC34">
        <f>+$G$11</f>
        <v>20</v>
      </c>
      <c r="BD34" s="1">
        <f t="shared" si="17"/>
        <v>40</v>
      </c>
      <c r="BE34">
        <f>+BE33</f>
        <v>20</v>
      </c>
      <c r="BF34">
        <f>+$F$11</f>
        <v>0</v>
      </c>
      <c r="BG34" s="1">
        <f t="shared" si="18"/>
        <v>20</v>
      </c>
      <c r="BH34">
        <f>+BH33</f>
        <v>20</v>
      </c>
      <c r="BI34">
        <f>+$G$11</f>
        <v>20</v>
      </c>
      <c r="BJ34" s="1">
        <f t="shared" si="19"/>
        <v>40</v>
      </c>
      <c r="BK34">
        <f>+BK33</f>
        <v>40</v>
      </c>
      <c r="BL34">
        <f>+$G$11</f>
        <v>20</v>
      </c>
      <c r="BM34" s="1">
        <f t="shared" si="20"/>
        <v>60</v>
      </c>
    </row>
    <row r="35" spans="1:65" x14ac:dyDescent="0.25">
      <c r="A35" t="s">
        <v>3</v>
      </c>
      <c r="B35" s="1" t="s">
        <v>6</v>
      </c>
      <c r="C35">
        <f>+C34</f>
        <v>20</v>
      </c>
      <c r="D35">
        <f>+B$12</f>
        <v>10</v>
      </c>
      <c r="E35" s="1">
        <f t="shared" si="0"/>
        <v>30</v>
      </c>
      <c r="F35">
        <f>+F34</f>
        <v>20</v>
      </c>
      <c r="G35">
        <f>+$C$12</f>
        <v>20</v>
      </c>
      <c r="H35" s="1">
        <f t="shared" si="1"/>
        <v>40</v>
      </c>
      <c r="I35">
        <f>+I34</f>
        <v>20</v>
      </c>
      <c r="J35">
        <f>+$D$12</f>
        <v>2</v>
      </c>
      <c r="K35" s="1">
        <f t="shared" si="2"/>
        <v>22</v>
      </c>
      <c r="L35">
        <f>+L34</f>
        <v>20</v>
      </c>
      <c r="M35">
        <f>+$E$12</f>
        <v>0</v>
      </c>
      <c r="N35" s="1">
        <f t="shared" si="3"/>
        <v>20</v>
      </c>
      <c r="O35">
        <f>+O34</f>
        <v>20</v>
      </c>
      <c r="P35">
        <f>+$F$12</f>
        <v>0</v>
      </c>
      <c r="Q35" s="1">
        <f t="shared" si="4"/>
        <v>20</v>
      </c>
      <c r="R35">
        <f>+R34</f>
        <v>20</v>
      </c>
      <c r="S35">
        <f>+$G$12</f>
        <v>20</v>
      </c>
      <c r="T35" s="1">
        <f t="shared" si="5"/>
        <v>40</v>
      </c>
      <c r="U35">
        <f>+U34</f>
        <v>30</v>
      </c>
      <c r="V35">
        <f>+$C$12</f>
        <v>20</v>
      </c>
      <c r="W35" s="1">
        <f t="shared" si="6"/>
        <v>50</v>
      </c>
      <c r="X35">
        <f>+X34</f>
        <v>30</v>
      </c>
      <c r="Y35">
        <f>+$D$12</f>
        <v>2</v>
      </c>
      <c r="Z35" s="1">
        <f t="shared" si="7"/>
        <v>32</v>
      </c>
      <c r="AA35">
        <f>+AA34</f>
        <v>30</v>
      </c>
      <c r="AB35">
        <f>+$E$12</f>
        <v>0</v>
      </c>
      <c r="AC35" s="1">
        <f t="shared" si="8"/>
        <v>30</v>
      </c>
      <c r="AD35">
        <f>+AD34</f>
        <v>30</v>
      </c>
      <c r="AE35">
        <f>+$F$12</f>
        <v>0</v>
      </c>
      <c r="AF35" s="1">
        <f t="shared" si="9"/>
        <v>30</v>
      </c>
      <c r="AG35">
        <f>+AG34</f>
        <v>30</v>
      </c>
      <c r="AH35">
        <f>+$G$12</f>
        <v>20</v>
      </c>
      <c r="AI35" s="1">
        <f t="shared" si="10"/>
        <v>50</v>
      </c>
      <c r="AJ35">
        <f>+AJ34</f>
        <v>0</v>
      </c>
      <c r="AK35">
        <f>+$D$12</f>
        <v>2</v>
      </c>
      <c r="AL35" s="1">
        <f t="shared" si="11"/>
        <v>2</v>
      </c>
      <c r="AM35">
        <f>+AM34</f>
        <v>0</v>
      </c>
      <c r="AN35">
        <f>+$E$12</f>
        <v>0</v>
      </c>
      <c r="AO35" s="1">
        <f t="shared" si="12"/>
        <v>0</v>
      </c>
      <c r="AP35">
        <f>+AP34</f>
        <v>0</v>
      </c>
      <c r="AQ35">
        <f>+$F$12</f>
        <v>0</v>
      </c>
      <c r="AR35" s="1">
        <f t="shared" si="13"/>
        <v>0</v>
      </c>
      <c r="AS35">
        <f>+AS34</f>
        <v>0</v>
      </c>
      <c r="AT35">
        <f>+$G$12</f>
        <v>20</v>
      </c>
      <c r="AU35" s="1">
        <f t="shared" si="14"/>
        <v>20</v>
      </c>
      <c r="AV35">
        <f>+AV34</f>
        <v>20</v>
      </c>
      <c r="AW35">
        <f>+$E$12</f>
        <v>0</v>
      </c>
      <c r="AX35" s="1">
        <f t="shared" si="15"/>
        <v>20</v>
      </c>
      <c r="AY35">
        <f>+AY34</f>
        <v>20</v>
      </c>
      <c r="AZ35">
        <f>+$F$12</f>
        <v>0</v>
      </c>
      <c r="BA35" s="1">
        <f t="shared" si="16"/>
        <v>20</v>
      </c>
      <c r="BB35">
        <f>+BB34</f>
        <v>20</v>
      </c>
      <c r="BC35">
        <f>+$G$12</f>
        <v>20</v>
      </c>
      <c r="BD35" s="1">
        <f t="shared" si="17"/>
        <v>40</v>
      </c>
      <c r="BE35">
        <f>+BE34</f>
        <v>20</v>
      </c>
      <c r="BF35">
        <f>+$F$12</f>
        <v>0</v>
      </c>
      <c r="BG35" s="1">
        <f t="shared" si="18"/>
        <v>20</v>
      </c>
      <c r="BH35">
        <f>+BH34</f>
        <v>20</v>
      </c>
      <c r="BI35">
        <f>+$G$12</f>
        <v>20</v>
      </c>
      <c r="BJ35" s="1">
        <f t="shared" si="19"/>
        <v>40</v>
      </c>
      <c r="BK35">
        <f>+BK34</f>
        <v>40</v>
      </c>
      <c r="BL35">
        <f>+$G$12</f>
        <v>20</v>
      </c>
      <c r="BM35" s="1">
        <f t="shared" si="20"/>
        <v>60</v>
      </c>
    </row>
    <row r="36" spans="1:65" x14ac:dyDescent="0.25">
      <c r="A36" t="s">
        <v>3</v>
      </c>
      <c r="B36" s="1" t="s">
        <v>7</v>
      </c>
      <c r="C36">
        <f>+C35</f>
        <v>20</v>
      </c>
      <c r="D36">
        <f>+B$13</f>
        <v>4</v>
      </c>
      <c r="E36" s="1">
        <f t="shared" si="0"/>
        <v>24</v>
      </c>
      <c r="F36">
        <f>+F35</f>
        <v>20</v>
      </c>
      <c r="G36">
        <f>+$C$13</f>
        <v>4</v>
      </c>
      <c r="H36" s="1">
        <f t="shared" si="1"/>
        <v>24</v>
      </c>
      <c r="I36">
        <f>+I35</f>
        <v>20</v>
      </c>
      <c r="J36">
        <f>+$D$13</f>
        <v>4</v>
      </c>
      <c r="K36" s="1">
        <f t="shared" si="2"/>
        <v>24</v>
      </c>
      <c r="L36">
        <f>+L35</f>
        <v>20</v>
      </c>
      <c r="M36">
        <f>+$E$13</f>
        <v>4</v>
      </c>
      <c r="N36" s="1">
        <f t="shared" si="3"/>
        <v>24</v>
      </c>
      <c r="O36">
        <f>+O35</f>
        <v>20</v>
      </c>
      <c r="P36">
        <f>+$F$13</f>
        <v>4</v>
      </c>
      <c r="Q36" s="1">
        <f t="shared" si="4"/>
        <v>24</v>
      </c>
      <c r="R36">
        <f>+R35</f>
        <v>20</v>
      </c>
      <c r="S36">
        <f>+$G$13</f>
        <v>0</v>
      </c>
      <c r="T36" s="1">
        <f t="shared" si="5"/>
        <v>20</v>
      </c>
      <c r="U36">
        <f>+U35</f>
        <v>30</v>
      </c>
      <c r="V36">
        <f>+$C$13</f>
        <v>4</v>
      </c>
      <c r="W36" s="1">
        <f t="shared" si="6"/>
        <v>34</v>
      </c>
      <c r="X36">
        <f>+X35</f>
        <v>30</v>
      </c>
      <c r="Y36">
        <f>+$D$13</f>
        <v>4</v>
      </c>
      <c r="Z36" s="1">
        <f t="shared" si="7"/>
        <v>34</v>
      </c>
      <c r="AA36">
        <f>+AA35</f>
        <v>30</v>
      </c>
      <c r="AB36">
        <f>+$E$13</f>
        <v>4</v>
      </c>
      <c r="AC36" s="1">
        <f t="shared" si="8"/>
        <v>34</v>
      </c>
      <c r="AD36">
        <f>+AD35</f>
        <v>30</v>
      </c>
      <c r="AE36">
        <f>+$F$13</f>
        <v>4</v>
      </c>
      <c r="AF36" s="1">
        <f t="shared" si="9"/>
        <v>34</v>
      </c>
      <c r="AG36">
        <f>+AG35</f>
        <v>30</v>
      </c>
      <c r="AH36">
        <f>+$G$13</f>
        <v>0</v>
      </c>
      <c r="AI36" s="1">
        <f t="shared" si="10"/>
        <v>30</v>
      </c>
      <c r="AJ36">
        <f>+AJ35</f>
        <v>0</v>
      </c>
      <c r="AK36">
        <f>+$D$13</f>
        <v>4</v>
      </c>
      <c r="AL36" s="1">
        <f t="shared" si="11"/>
        <v>4</v>
      </c>
      <c r="AM36">
        <f>+AM35</f>
        <v>0</v>
      </c>
      <c r="AN36">
        <f>+$E$13</f>
        <v>4</v>
      </c>
      <c r="AO36" s="1">
        <f t="shared" si="12"/>
        <v>4</v>
      </c>
      <c r="AP36">
        <f>+AP35</f>
        <v>0</v>
      </c>
      <c r="AQ36">
        <f>+$F$13</f>
        <v>4</v>
      </c>
      <c r="AR36" s="1">
        <f t="shared" si="13"/>
        <v>4</v>
      </c>
      <c r="AS36">
        <f>+AS35</f>
        <v>0</v>
      </c>
      <c r="AT36">
        <f>+$G$13</f>
        <v>0</v>
      </c>
      <c r="AU36" s="1">
        <f t="shared" si="14"/>
        <v>0</v>
      </c>
      <c r="AV36">
        <f>+AV35</f>
        <v>20</v>
      </c>
      <c r="AW36">
        <f>+$E$13</f>
        <v>4</v>
      </c>
      <c r="AX36" s="1">
        <f t="shared" si="15"/>
        <v>24</v>
      </c>
      <c r="AY36">
        <f>+AY35</f>
        <v>20</v>
      </c>
      <c r="AZ36">
        <f>+$F$13</f>
        <v>4</v>
      </c>
      <c r="BA36" s="1">
        <f t="shared" si="16"/>
        <v>24</v>
      </c>
      <c r="BB36">
        <f>+BB35</f>
        <v>20</v>
      </c>
      <c r="BC36">
        <f>+$G$13</f>
        <v>0</v>
      </c>
      <c r="BD36" s="1">
        <f t="shared" si="17"/>
        <v>20</v>
      </c>
      <c r="BE36">
        <f>+BE35</f>
        <v>20</v>
      </c>
      <c r="BF36">
        <f>+$F$13</f>
        <v>4</v>
      </c>
      <c r="BG36" s="1">
        <f t="shared" si="18"/>
        <v>24</v>
      </c>
      <c r="BH36">
        <f>+BH35</f>
        <v>20</v>
      </c>
      <c r="BI36">
        <f>+$G$13</f>
        <v>0</v>
      </c>
      <c r="BJ36" s="1">
        <f t="shared" si="19"/>
        <v>20</v>
      </c>
      <c r="BK36">
        <f>+BK35</f>
        <v>40</v>
      </c>
      <c r="BL36">
        <f>+$G$13</f>
        <v>0</v>
      </c>
      <c r="BM36" s="1">
        <f t="shared" si="20"/>
        <v>40</v>
      </c>
    </row>
    <row r="37" spans="1:65" x14ac:dyDescent="0.25">
      <c r="A37" t="s">
        <v>5</v>
      </c>
      <c r="B37" s="1" t="s">
        <v>1</v>
      </c>
      <c r="C37">
        <f>+$B$11</f>
        <v>10</v>
      </c>
      <c r="D37">
        <f>+B$8</f>
        <v>0</v>
      </c>
      <c r="E37" s="1">
        <f t="shared" si="0"/>
        <v>10</v>
      </c>
      <c r="F37">
        <f>+$B$11</f>
        <v>10</v>
      </c>
      <c r="G37">
        <f>+$C$8</f>
        <v>10</v>
      </c>
      <c r="H37" s="1">
        <f t="shared" si="1"/>
        <v>20</v>
      </c>
      <c r="I37">
        <f>+$B$11</f>
        <v>10</v>
      </c>
      <c r="J37">
        <f>+$D$8</f>
        <v>10</v>
      </c>
      <c r="K37" s="1">
        <f t="shared" si="2"/>
        <v>20</v>
      </c>
      <c r="L37">
        <f>+$B$11</f>
        <v>10</v>
      </c>
      <c r="M37">
        <f>+$E$8</f>
        <v>30</v>
      </c>
      <c r="N37" s="1">
        <f t="shared" si="3"/>
        <v>40</v>
      </c>
      <c r="O37">
        <f>+$B$11</f>
        <v>10</v>
      </c>
      <c r="P37">
        <f>+$F$8</f>
        <v>30</v>
      </c>
      <c r="Q37" s="1">
        <f t="shared" si="4"/>
        <v>40</v>
      </c>
      <c r="R37">
        <f>+$B$11</f>
        <v>10</v>
      </c>
      <c r="S37">
        <f>+$G$8</f>
        <v>30</v>
      </c>
      <c r="T37" s="1">
        <f t="shared" si="5"/>
        <v>40</v>
      </c>
      <c r="U37">
        <f>+$C$11</f>
        <v>20</v>
      </c>
      <c r="V37">
        <f>+$C$8</f>
        <v>10</v>
      </c>
      <c r="W37" s="1">
        <f t="shared" si="6"/>
        <v>30</v>
      </c>
      <c r="X37">
        <f>+$C$11</f>
        <v>20</v>
      </c>
      <c r="Y37">
        <f>+$D$8</f>
        <v>10</v>
      </c>
      <c r="Z37" s="1">
        <f t="shared" si="7"/>
        <v>30</v>
      </c>
      <c r="AA37">
        <f>+$C$11</f>
        <v>20</v>
      </c>
      <c r="AB37">
        <f>+$E$8</f>
        <v>30</v>
      </c>
      <c r="AC37" s="1">
        <f t="shared" si="8"/>
        <v>50</v>
      </c>
      <c r="AD37">
        <f>+$C$11</f>
        <v>20</v>
      </c>
      <c r="AE37">
        <f>+$F$8</f>
        <v>30</v>
      </c>
      <c r="AF37" s="1">
        <f t="shared" si="9"/>
        <v>50</v>
      </c>
      <c r="AG37">
        <f>+$C$11</f>
        <v>20</v>
      </c>
      <c r="AH37">
        <f>+$G$8</f>
        <v>30</v>
      </c>
      <c r="AI37" s="1">
        <f t="shared" si="10"/>
        <v>50</v>
      </c>
      <c r="AJ37">
        <f>+$D$11</f>
        <v>2</v>
      </c>
      <c r="AK37">
        <f>+$D$8</f>
        <v>10</v>
      </c>
      <c r="AL37" s="1">
        <f t="shared" si="11"/>
        <v>12</v>
      </c>
      <c r="AM37">
        <f>+$D$11</f>
        <v>2</v>
      </c>
      <c r="AN37">
        <f>+$E$8</f>
        <v>30</v>
      </c>
      <c r="AO37" s="1">
        <f t="shared" si="12"/>
        <v>32</v>
      </c>
      <c r="AP37">
        <f>+$D$11</f>
        <v>2</v>
      </c>
      <c r="AQ37">
        <f>+$F$8</f>
        <v>30</v>
      </c>
      <c r="AR37" s="1">
        <f t="shared" si="13"/>
        <v>32</v>
      </c>
      <c r="AS37">
        <f>+$D$11</f>
        <v>2</v>
      </c>
      <c r="AT37">
        <f>+$G$8</f>
        <v>30</v>
      </c>
      <c r="AU37" s="1">
        <f t="shared" si="14"/>
        <v>32</v>
      </c>
      <c r="AV37">
        <f>+$E$11</f>
        <v>0</v>
      </c>
      <c r="AW37">
        <f>+$E$8</f>
        <v>30</v>
      </c>
      <c r="AX37" s="1">
        <f t="shared" si="15"/>
        <v>30</v>
      </c>
      <c r="AY37">
        <f>+$E$11</f>
        <v>0</v>
      </c>
      <c r="AZ37">
        <f>+$F$8</f>
        <v>30</v>
      </c>
      <c r="BA37" s="1">
        <f t="shared" si="16"/>
        <v>30</v>
      </c>
      <c r="BB37">
        <f>+$E$11</f>
        <v>0</v>
      </c>
      <c r="BC37">
        <f>+$G$8</f>
        <v>30</v>
      </c>
      <c r="BD37" s="1">
        <f t="shared" si="17"/>
        <v>30</v>
      </c>
      <c r="BE37">
        <f>+$F$11</f>
        <v>0</v>
      </c>
      <c r="BF37">
        <f>+$F$8</f>
        <v>30</v>
      </c>
      <c r="BG37" s="1">
        <f t="shared" si="18"/>
        <v>30</v>
      </c>
      <c r="BH37">
        <f>+$F$11</f>
        <v>0</v>
      </c>
      <c r="BI37">
        <f>+$G$8</f>
        <v>30</v>
      </c>
      <c r="BJ37" s="1">
        <f t="shared" si="19"/>
        <v>30</v>
      </c>
      <c r="BK37">
        <f>+$G$11</f>
        <v>20</v>
      </c>
      <c r="BL37">
        <f>+$G$8</f>
        <v>30</v>
      </c>
      <c r="BM37" s="1">
        <f t="shared" si="20"/>
        <v>50</v>
      </c>
    </row>
    <row r="38" spans="1:65" s="4" customFormat="1" x14ac:dyDescent="0.25">
      <c r="A38" s="4" t="s">
        <v>5</v>
      </c>
      <c r="B38" s="5" t="s">
        <v>4</v>
      </c>
      <c r="C38" s="4">
        <f>+C37</f>
        <v>10</v>
      </c>
      <c r="D38" s="4">
        <f>+B$9</f>
        <v>1</v>
      </c>
      <c r="E38" s="5">
        <f t="shared" si="0"/>
        <v>11</v>
      </c>
      <c r="F38" s="4">
        <f>+F37</f>
        <v>10</v>
      </c>
      <c r="G38" s="4">
        <f>+$C$9</f>
        <v>0</v>
      </c>
      <c r="H38" s="5">
        <f t="shared" si="1"/>
        <v>10</v>
      </c>
      <c r="I38" s="4">
        <f>+I37</f>
        <v>10</v>
      </c>
      <c r="J38" s="4">
        <f>+$D$9</f>
        <v>1</v>
      </c>
      <c r="K38" s="5">
        <f t="shared" si="2"/>
        <v>11</v>
      </c>
      <c r="L38" s="4">
        <f>+L37</f>
        <v>10</v>
      </c>
      <c r="M38" s="4">
        <f>+$E$9</f>
        <v>10</v>
      </c>
      <c r="N38" s="5">
        <f t="shared" si="3"/>
        <v>20</v>
      </c>
      <c r="O38" s="4">
        <f>+O37</f>
        <v>10</v>
      </c>
      <c r="P38" s="4">
        <f>+$F$9</f>
        <v>10</v>
      </c>
      <c r="Q38" s="5">
        <f t="shared" si="4"/>
        <v>20</v>
      </c>
      <c r="R38" s="4">
        <f>+R37</f>
        <v>10</v>
      </c>
      <c r="S38" s="4">
        <f>+$G$9</f>
        <v>10</v>
      </c>
      <c r="T38" s="5">
        <f t="shared" si="5"/>
        <v>20</v>
      </c>
      <c r="U38" s="4">
        <f>+U37</f>
        <v>20</v>
      </c>
      <c r="V38" s="4">
        <f>+$C$9</f>
        <v>0</v>
      </c>
      <c r="W38" s="5">
        <f t="shared" si="6"/>
        <v>20</v>
      </c>
      <c r="X38" s="4">
        <f>+X37</f>
        <v>20</v>
      </c>
      <c r="Y38" s="4">
        <f>+$D$9</f>
        <v>1</v>
      </c>
      <c r="Z38" s="5">
        <f t="shared" si="7"/>
        <v>21</v>
      </c>
      <c r="AA38" s="4">
        <f>+AA37</f>
        <v>20</v>
      </c>
      <c r="AB38" s="4">
        <f>+$E$9</f>
        <v>10</v>
      </c>
      <c r="AC38" s="5">
        <f t="shared" si="8"/>
        <v>30</v>
      </c>
      <c r="AD38" s="4">
        <f>+AD37</f>
        <v>20</v>
      </c>
      <c r="AE38" s="4">
        <f>+$F$9</f>
        <v>10</v>
      </c>
      <c r="AF38" s="5">
        <f t="shared" si="9"/>
        <v>30</v>
      </c>
      <c r="AG38" s="4">
        <f>+AG37</f>
        <v>20</v>
      </c>
      <c r="AH38" s="4">
        <f>+$G$9</f>
        <v>10</v>
      </c>
      <c r="AI38" s="5">
        <f t="shared" si="10"/>
        <v>30</v>
      </c>
      <c r="AJ38" s="4">
        <f>+AJ37</f>
        <v>2</v>
      </c>
      <c r="AK38" s="4">
        <f>+$D$9</f>
        <v>1</v>
      </c>
      <c r="AL38" s="5">
        <f t="shared" si="11"/>
        <v>3</v>
      </c>
      <c r="AM38" s="4">
        <f>+AM37</f>
        <v>2</v>
      </c>
      <c r="AN38" s="4">
        <f>+$E$9</f>
        <v>10</v>
      </c>
      <c r="AO38" s="5">
        <f t="shared" si="12"/>
        <v>12</v>
      </c>
      <c r="AP38" s="4">
        <f>+AP37</f>
        <v>2</v>
      </c>
      <c r="AQ38" s="4">
        <f>+$F$9</f>
        <v>10</v>
      </c>
      <c r="AR38" s="5">
        <f t="shared" si="13"/>
        <v>12</v>
      </c>
      <c r="AS38" s="4">
        <f>+AS37</f>
        <v>2</v>
      </c>
      <c r="AT38" s="4">
        <f>+$G$9</f>
        <v>10</v>
      </c>
      <c r="AU38" s="5">
        <f t="shared" si="14"/>
        <v>12</v>
      </c>
      <c r="AV38" s="4">
        <f>+AV37</f>
        <v>0</v>
      </c>
      <c r="AW38" s="4">
        <f>+$E$9</f>
        <v>10</v>
      </c>
      <c r="AX38" s="5">
        <f t="shared" si="15"/>
        <v>10</v>
      </c>
      <c r="AY38" s="4">
        <f>+AY37</f>
        <v>0</v>
      </c>
      <c r="AZ38" s="4">
        <f>+$F$9</f>
        <v>10</v>
      </c>
      <c r="BA38" s="5">
        <f t="shared" si="16"/>
        <v>10</v>
      </c>
      <c r="BB38" s="4">
        <f>+BB37</f>
        <v>0</v>
      </c>
      <c r="BC38" s="4">
        <f>+$G$9</f>
        <v>10</v>
      </c>
      <c r="BD38" s="5">
        <f t="shared" si="17"/>
        <v>10</v>
      </c>
      <c r="BE38" s="4">
        <f>+BE37</f>
        <v>0</v>
      </c>
      <c r="BF38" s="4">
        <f>+$F$9</f>
        <v>10</v>
      </c>
      <c r="BG38" s="5">
        <f t="shared" si="18"/>
        <v>10</v>
      </c>
      <c r="BH38" s="4">
        <f>+BH37</f>
        <v>0</v>
      </c>
      <c r="BI38" s="4">
        <f>+$G$9</f>
        <v>10</v>
      </c>
      <c r="BJ38" s="5">
        <f t="shared" si="19"/>
        <v>10</v>
      </c>
      <c r="BK38" s="4">
        <f>+BK37</f>
        <v>20</v>
      </c>
      <c r="BL38" s="4">
        <f>+$G$9</f>
        <v>10</v>
      </c>
      <c r="BM38" s="5">
        <f t="shared" si="20"/>
        <v>30</v>
      </c>
    </row>
    <row r="39" spans="1:65" x14ac:dyDescent="0.25">
      <c r="A39" t="s">
        <v>5</v>
      </c>
      <c r="B39" s="1" t="s">
        <v>3</v>
      </c>
      <c r="C39">
        <f>+C38</f>
        <v>10</v>
      </c>
      <c r="D39">
        <f>+B$10</f>
        <v>20</v>
      </c>
      <c r="E39" s="1">
        <f t="shared" si="0"/>
        <v>30</v>
      </c>
      <c r="F39">
        <f>+F38</f>
        <v>10</v>
      </c>
      <c r="G39">
        <f>+$C$10</f>
        <v>30</v>
      </c>
      <c r="H39" s="1">
        <f t="shared" si="1"/>
        <v>40</v>
      </c>
      <c r="I39">
        <f>+I38</f>
        <v>10</v>
      </c>
      <c r="J39">
        <f>+$D$10</f>
        <v>0</v>
      </c>
      <c r="K39" s="1">
        <f t="shared" si="2"/>
        <v>10</v>
      </c>
      <c r="L39">
        <f>+L38</f>
        <v>10</v>
      </c>
      <c r="M39">
        <f>+$E$10</f>
        <v>20</v>
      </c>
      <c r="N39" s="1">
        <f t="shared" si="3"/>
        <v>30</v>
      </c>
      <c r="O39">
        <f>+O38</f>
        <v>10</v>
      </c>
      <c r="P39">
        <f>+$F$10</f>
        <v>20</v>
      </c>
      <c r="Q39" s="1">
        <f t="shared" si="4"/>
        <v>30</v>
      </c>
      <c r="R39">
        <f>+R38</f>
        <v>10</v>
      </c>
      <c r="S39">
        <f>+$G$10</f>
        <v>40</v>
      </c>
      <c r="T39" s="1">
        <f t="shared" si="5"/>
        <v>50</v>
      </c>
      <c r="U39">
        <f>+U38</f>
        <v>20</v>
      </c>
      <c r="V39">
        <f>+$C$10</f>
        <v>30</v>
      </c>
      <c r="W39" s="1">
        <f t="shared" si="6"/>
        <v>50</v>
      </c>
      <c r="X39">
        <f>+X38</f>
        <v>20</v>
      </c>
      <c r="Y39">
        <f>+$D$10</f>
        <v>0</v>
      </c>
      <c r="Z39" s="1">
        <f t="shared" si="7"/>
        <v>20</v>
      </c>
      <c r="AA39">
        <f>+AA38</f>
        <v>20</v>
      </c>
      <c r="AB39">
        <f>+$E$10</f>
        <v>20</v>
      </c>
      <c r="AC39" s="1">
        <f t="shared" si="8"/>
        <v>40</v>
      </c>
      <c r="AD39">
        <f>+AD38</f>
        <v>20</v>
      </c>
      <c r="AE39">
        <f>+$F$10</f>
        <v>20</v>
      </c>
      <c r="AF39" s="1">
        <f t="shared" si="9"/>
        <v>40</v>
      </c>
      <c r="AG39">
        <f>+AG38</f>
        <v>20</v>
      </c>
      <c r="AH39">
        <f>+$G$10</f>
        <v>40</v>
      </c>
      <c r="AI39" s="1">
        <f t="shared" si="10"/>
        <v>60</v>
      </c>
      <c r="AJ39">
        <f>+AJ38</f>
        <v>2</v>
      </c>
      <c r="AK39">
        <f>+$D$10</f>
        <v>0</v>
      </c>
      <c r="AL39" s="1">
        <f t="shared" si="11"/>
        <v>2</v>
      </c>
      <c r="AM39">
        <f>+AM38</f>
        <v>2</v>
      </c>
      <c r="AN39">
        <f>+$E$10</f>
        <v>20</v>
      </c>
      <c r="AO39" s="1">
        <f t="shared" si="12"/>
        <v>22</v>
      </c>
      <c r="AP39">
        <f>+AP38</f>
        <v>2</v>
      </c>
      <c r="AQ39">
        <f>+$F$10</f>
        <v>20</v>
      </c>
      <c r="AR39" s="1">
        <f t="shared" si="13"/>
        <v>22</v>
      </c>
      <c r="AS39">
        <f>+AS38</f>
        <v>2</v>
      </c>
      <c r="AT39">
        <f>+$G$10</f>
        <v>40</v>
      </c>
      <c r="AU39" s="1">
        <f t="shared" si="14"/>
        <v>42</v>
      </c>
      <c r="AV39">
        <f>+AV38</f>
        <v>0</v>
      </c>
      <c r="AW39">
        <f>+$E$10</f>
        <v>20</v>
      </c>
      <c r="AX39" s="1">
        <f t="shared" si="15"/>
        <v>20</v>
      </c>
      <c r="AY39">
        <f>+AY38</f>
        <v>0</v>
      </c>
      <c r="AZ39">
        <f>+$F$10</f>
        <v>20</v>
      </c>
      <c r="BA39" s="1">
        <f t="shared" si="16"/>
        <v>20</v>
      </c>
      <c r="BB39">
        <f>+BB38</f>
        <v>0</v>
      </c>
      <c r="BC39">
        <f>+$G$10</f>
        <v>40</v>
      </c>
      <c r="BD39" s="1">
        <f t="shared" si="17"/>
        <v>40</v>
      </c>
      <c r="BE39">
        <f>+BE38</f>
        <v>0</v>
      </c>
      <c r="BF39">
        <f>+$F$10</f>
        <v>20</v>
      </c>
      <c r="BG39" s="1">
        <f t="shared" si="18"/>
        <v>20</v>
      </c>
      <c r="BH39">
        <f>+BH38</f>
        <v>0</v>
      </c>
      <c r="BI39">
        <f>+$G$10</f>
        <v>40</v>
      </c>
      <c r="BJ39" s="1">
        <f t="shared" si="19"/>
        <v>40</v>
      </c>
      <c r="BK39">
        <f>+BK38</f>
        <v>20</v>
      </c>
      <c r="BL39">
        <f>+$G$10</f>
        <v>40</v>
      </c>
      <c r="BM39" s="1">
        <f t="shared" si="20"/>
        <v>60</v>
      </c>
    </row>
    <row r="40" spans="1:65" s="2" customFormat="1" ht="21" x14ac:dyDescent="0.35">
      <c r="A40" s="2" t="s">
        <v>5</v>
      </c>
      <c r="B40" s="3" t="s">
        <v>5</v>
      </c>
      <c r="C40" s="2">
        <f>+C39</f>
        <v>10</v>
      </c>
      <c r="D40" s="2">
        <f>+B$11</f>
        <v>10</v>
      </c>
      <c r="E40" s="3">
        <f t="shared" si="0"/>
        <v>20</v>
      </c>
      <c r="F40" s="2">
        <f>+F39</f>
        <v>10</v>
      </c>
      <c r="G40" s="2">
        <f>+$C$11</f>
        <v>20</v>
      </c>
      <c r="H40" s="3">
        <f t="shared" si="1"/>
        <v>30</v>
      </c>
      <c r="I40" s="2">
        <f>+I39</f>
        <v>10</v>
      </c>
      <c r="J40" s="2">
        <f>+$D$11</f>
        <v>2</v>
      </c>
      <c r="K40" s="3">
        <f t="shared" si="2"/>
        <v>12</v>
      </c>
      <c r="L40" s="2">
        <f>+L39</f>
        <v>10</v>
      </c>
      <c r="M40" s="2">
        <f>+$E$11</f>
        <v>0</v>
      </c>
      <c r="N40" s="3">
        <f t="shared" si="3"/>
        <v>10</v>
      </c>
      <c r="O40" s="2">
        <f>+O39</f>
        <v>10</v>
      </c>
      <c r="P40" s="2">
        <f>+$F$11</f>
        <v>0</v>
      </c>
      <c r="Q40" s="3">
        <f t="shared" si="4"/>
        <v>10</v>
      </c>
      <c r="R40" s="2">
        <f>+R39</f>
        <v>10</v>
      </c>
      <c r="S40" s="2">
        <f>+$G$11</f>
        <v>20</v>
      </c>
      <c r="T40" s="3">
        <f t="shared" si="5"/>
        <v>30</v>
      </c>
      <c r="U40" s="2">
        <f>+U39</f>
        <v>20</v>
      </c>
      <c r="V40" s="2">
        <f>+$C$11</f>
        <v>20</v>
      </c>
      <c r="W40" s="3">
        <f t="shared" si="6"/>
        <v>40</v>
      </c>
      <c r="X40" s="2">
        <f>+X39</f>
        <v>20</v>
      </c>
      <c r="Y40" s="2">
        <f>+$D$11</f>
        <v>2</v>
      </c>
      <c r="Z40" s="3">
        <f t="shared" si="7"/>
        <v>22</v>
      </c>
      <c r="AA40" s="2">
        <f>+AA39</f>
        <v>20</v>
      </c>
      <c r="AB40" s="2">
        <f>+$E$11</f>
        <v>0</v>
      </c>
      <c r="AC40" s="3">
        <f t="shared" si="8"/>
        <v>20</v>
      </c>
      <c r="AD40" s="2">
        <f>+AD39</f>
        <v>20</v>
      </c>
      <c r="AE40" s="2">
        <f>+$F$11</f>
        <v>0</v>
      </c>
      <c r="AF40" s="3">
        <f t="shared" si="9"/>
        <v>20</v>
      </c>
      <c r="AG40" s="2">
        <f>+AG39</f>
        <v>20</v>
      </c>
      <c r="AH40" s="2">
        <f>+$G$11</f>
        <v>20</v>
      </c>
      <c r="AI40" s="3">
        <f t="shared" si="10"/>
        <v>40</v>
      </c>
      <c r="AJ40" s="2">
        <f>+AJ39</f>
        <v>2</v>
      </c>
      <c r="AK40" s="2">
        <f>+$D$11</f>
        <v>2</v>
      </c>
      <c r="AL40" s="3">
        <f t="shared" si="11"/>
        <v>4</v>
      </c>
      <c r="AM40" s="2">
        <f>+AM39</f>
        <v>2</v>
      </c>
      <c r="AN40" s="2">
        <f>+$E$11</f>
        <v>0</v>
      </c>
      <c r="AO40" s="6">
        <f t="shared" si="12"/>
        <v>2</v>
      </c>
      <c r="AP40" s="2">
        <f>+AP39</f>
        <v>2</v>
      </c>
      <c r="AQ40" s="2">
        <f>+$F$11</f>
        <v>0</v>
      </c>
      <c r="AR40" s="3">
        <f t="shared" si="13"/>
        <v>2</v>
      </c>
      <c r="AS40" s="2">
        <f>+AS39</f>
        <v>2</v>
      </c>
      <c r="AT40" s="2">
        <f>+$G$11</f>
        <v>20</v>
      </c>
      <c r="AU40" s="3">
        <f t="shared" si="14"/>
        <v>22</v>
      </c>
      <c r="AV40" s="2">
        <f>+AV39</f>
        <v>0</v>
      </c>
      <c r="AW40" s="2">
        <f>+$E$11</f>
        <v>0</v>
      </c>
      <c r="AX40" s="13">
        <f t="shared" si="15"/>
        <v>0</v>
      </c>
      <c r="AY40" s="2">
        <f>+AY39</f>
        <v>0</v>
      </c>
      <c r="AZ40" s="2">
        <f>+$F$11</f>
        <v>0</v>
      </c>
      <c r="BA40" s="3">
        <f t="shared" si="16"/>
        <v>0</v>
      </c>
      <c r="BB40" s="2">
        <f>+BB39</f>
        <v>0</v>
      </c>
      <c r="BC40" s="2">
        <f>+$G$11</f>
        <v>20</v>
      </c>
      <c r="BD40" s="3">
        <f t="shared" si="17"/>
        <v>20</v>
      </c>
      <c r="BE40" s="2">
        <f>+BE39</f>
        <v>0</v>
      </c>
      <c r="BF40" s="2">
        <f>+$F$11</f>
        <v>0</v>
      </c>
      <c r="BG40" s="3">
        <f t="shared" si="18"/>
        <v>0</v>
      </c>
      <c r="BH40" s="2">
        <f>+BH39</f>
        <v>0</v>
      </c>
      <c r="BI40" s="2">
        <f>+$G$11</f>
        <v>20</v>
      </c>
      <c r="BJ40" s="3">
        <f t="shared" si="19"/>
        <v>20</v>
      </c>
      <c r="BK40" s="2">
        <f>+BK39</f>
        <v>20</v>
      </c>
      <c r="BL40" s="2">
        <f>+$G$11</f>
        <v>20</v>
      </c>
      <c r="BM40" s="3">
        <f t="shared" si="20"/>
        <v>40</v>
      </c>
    </row>
    <row r="41" spans="1:65" s="2" customFormat="1" x14ac:dyDescent="0.25">
      <c r="A41" s="2" t="s">
        <v>5</v>
      </c>
      <c r="B41" s="3" t="s">
        <v>6</v>
      </c>
      <c r="C41" s="2">
        <f>+C40</f>
        <v>10</v>
      </c>
      <c r="D41" s="2">
        <f>+B$12</f>
        <v>10</v>
      </c>
      <c r="E41" s="3">
        <f t="shared" si="0"/>
        <v>20</v>
      </c>
      <c r="F41" s="2">
        <f>+F40</f>
        <v>10</v>
      </c>
      <c r="G41" s="2">
        <f>+$C$12</f>
        <v>20</v>
      </c>
      <c r="H41" s="3">
        <f t="shared" si="1"/>
        <v>30</v>
      </c>
      <c r="I41" s="2">
        <f>+I40</f>
        <v>10</v>
      </c>
      <c r="J41" s="2">
        <f>+$D$12</f>
        <v>2</v>
      </c>
      <c r="K41" s="3">
        <f t="shared" si="2"/>
        <v>12</v>
      </c>
      <c r="L41" s="2">
        <f>+L40</f>
        <v>10</v>
      </c>
      <c r="M41" s="2">
        <f>+$E$12</f>
        <v>0</v>
      </c>
      <c r="N41" s="3">
        <f t="shared" si="3"/>
        <v>10</v>
      </c>
      <c r="O41" s="2">
        <f>+O40</f>
        <v>10</v>
      </c>
      <c r="P41" s="2">
        <f>+$F$12</f>
        <v>0</v>
      </c>
      <c r="Q41" s="3">
        <f t="shared" si="4"/>
        <v>10</v>
      </c>
      <c r="R41" s="2">
        <f>+R40</f>
        <v>10</v>
      </c>
      <c r="S41" s="2">
        <f>+$G$12</f>
        <v>20</v>
      </c>
      <c r="T41" s="3">
        <f t="shared" si="5"/>
        <v>30</v>
      </c>
      <c r="U41" s="2">
        <f>+U40</f>
        <v>20</v>
      </c>
      <c r="V41" s="2">
        <f>+$C$12</f>
        <v>20</v>
      </c>
      <c r="W41" s="3">
        <f t="shared" si="6"/>
        <v>40</v>
      </c>
      <c r="X41" s="2">
        <f>+X40</f>
        <v>20</v>
      </c>
      <c r="Y41" s="2">
        <f>+$D$12</f>
        <v>2</v>
      </c>
      <c r="Z41" s="3">
        <f t="shared" si="7"/>
        <v>22</v>
      </c>
      <c r="AA41" s="2">
        <f>+AA40</f>
        <v>20</v>
      </c>
      <c r="AB41" s="2">
        <f>+$E$12</f>
        <v>0</v>
      </c>
      <c r="AC41" s="3">
        <f t="shared" si="8"/>
        <v>20</v>
      </c>
      <c r="AD41" s="2">
        <f>+AD40</f>
        <v>20</v>
      </c>
      <c r="AE41" s="2">
        <f>+$F$12</f>
        <v>0</v>
      </c>
      <c r="AF41" s="3">
        <f t="shared" si="9"/>
        <v>20</v>
      </c>
      <c r="AG41" s="2">
        <f>+AG40</f>
        <v>20</v>
      </c>
      <c r="AH41" s="2">
        <f>+$G$12</f>
        <v>20</v>
      </c>
      <c r="AI41" s="3">
        <f t="shared" si="10"/>
        <v>40</v>
      </c>
      <c r="AJ41" s="2">
        <f>+AJ40</f>
        <v>2</v>
      </c>
      <c r="AK41" s="2">
        <f>+$D$12</f>
        <v>2</v>
      </c>
      <c r="AL41" s="3">
        <f t="shared" si="11"/>
        <v>4</v>
      </c>
      <c r="AM41" s="2">
        <f>+AM40</f>
        <v>2</v>
      </c>
      <c r="AN41" s="2">
        <f>+$E$12</f>
        <v>0</v>
      </c>
      <c r="AO41" s="3">
        <f t="shared" si="12"/>
        <v>2</v>
      </c>
      <c r="AP41" s="2">
        <f>+AP40</f>
        <v>2</v>
      </c>
      <c r="AQ41" s="2">
        <f>+$F$12</f>
        <v>0</v>
      </c>
      <c r="AR41" s="13">
        <f t="shared" si="13"/>
        <v>2</v>
      </c>
      <c r="AS41" s="2">
        <f>+AS40</f>
        <v>2</v>
      </c>
      <c r="AT41" s="2">
        <f>+$G$12</f>
        <v>20</v>
      </c>
      <c r="AU41" s="3">
        <f t="shared" si="14"/>
        <v>22</v>
      </c>
      <c r="AV41" s="2">
        <f>+AV40</f>
        <v>0</v>
      </c>
      <c r="AW41" s="2">
        <f>+$E$12</f>
        <v>0</v>
      </c>
      <c r="AX41" s="3">
        <f t="shared" si="15"/>
        <v>0</v>
      </c>
      <c r="AY41" s="2">
        <f>+AY40</f>
        <v>0</v>
      </c>
      <c r="AZ41" s="2">
        <f>+$F$12</f>
        <v>0</v>
      </c>
      <c r="BA41" s="13">
        <f t="shared" si="16"/>
        <v>0</v>
      </c>
      <c r="BB41" s="2">
        <f>+BB40</f>
        <v>0</v>
      </c>
      <c r="BC41" s="2">
        <f>+$G$12</f>
        <v>20</v>
      </c>
      <c r="BD41" s="3">
        <f t="shared" si="17"/>
        <v>20</v>
      </c>
      <c r="BE41" s="2">
        <f>+BE40</f>
        <v>0</v>
      </c>
      <c r="BF41" s="2">
        <f>+$F$12</f>
        <v>0</v>
      </c>
      <c r="BG41" s="3">
        <f t="shared" si="18"/>
        <v>0</v>
      </c>
      <c r="BH41" s="2">
        <f>+BH40</f>
        <v>0</v>
      </c>
      <c r="BI41" s="2">
        <f>+$G$12</f>
        <v>20</v>
      </c>
      <c r="BJ41" s="3">
        <f t="shared" si="19"/>
        <v>20</v>
      </c>
      <c r="BK41" s="2">
        <f>+BK40</f>
        <v>20</v>
      </c>
      <c r="BL41" s="2">
        <f>+$G$12</f>
        <v>20</v>
      </c>
      <c r="BM41" s="3">
        <f t="shared" si="20"/>
        <v>40</v>
      </c>
    </row>
    <row r="42" spans="1:65" x14ac:dyDescent="0.25">
      <c r="A42" t="s">
        <v>5</v>
      </c>
      <c r="B42" s="1" t="s">
        <v>7</v>
      </c>
      <c r="C42">
        <f>+C41</f>
        <v>10</v>
      </c>
      <c r="D42">
        <f>+B$13</f>
        <v>4</v>
      </c>
      <c r="E42" s="1">
        <f t="shared" si="0"/>
        <v>14</v>
      </c>
      <c r="F42">
        <f>+F41</f>
        <v>10</v>
      </c>
      <c r="G42">
        <f>+$C$13</f>
        <v>4</v>
      </c>
      <c r="H42" s="1">
        <f t="shared" si="1"/>
        <v>14</v>
      </c>
      <c r="I42">
        <f>+I41</f>
        <v>10</v>
      </c>
      <c r="J42">
        <f>+$D$13</f>
        <v>4</v>
      </c>
      <c r="K42" s="1">
        <f t="shared" si="2"/>
        <v>14</v>
      </c>
      <c r="L42">
        <f>+L41</f>
        <v>10</v>
      </c>
      <c r="M42">
        <f>+$E$13</f>
        <v>4</v>
      </c>
      <c r="N42" s="1">
        <f t="shared" si="3"/>
        <v>14</v>
      </c>
      <c r="O42">
        <f>+O41</f>
        <v>10</v>
      </c>
      <c r="P42">
        <f>+$F$13</f>
        <v>4</v>
      </c>
      <c r="Q42" s="1">
        <f t="shared" si="4"/>
        <v>14</v>
      </c>
      <c r="R42">
        <f>+R41</f>
        <v>10</v>
      </c>
      <c r="S42">
        <f>+$G$13</f>
        <v>0</v>
      </c>
      <c r="T42" s="1">
        <f t="shared" si="5"/>
        <v>10</v>
      </c>
      <c r="U42">
        <f>+U41</f>
        <v>20</v>
      </c>
      <c r="V42">
        <f>+$C$13</f>
        <v>4</v>
      </c>
      <c r="W42" s="1">
        <f t="shared" si="6"/>
        <v>24</v>
      </c>
      <c r="X42">
        <f>+X41</f>
        <v>20</v>
      </c>
      <c r="Y42">
        <f>+$D$13</f>
        <v>4</v>
      </c>
      <c r="Z42" s="1">
        <f t="shared" si="7"/>
        <v>24</v>
      </c>
      <c r="AA42">
        <f>+AA41</f>
        <v>20</v>
      </c>
      <c r="AB42">
        <f>+$E$13</f>
        <v>4</v>
      </c>
      <c r="AC42" s="1">
        <f t="shared" si="8"/>
        <v>24</v>
      </c>
      <c r="AD42">
        <f>+AD41</f>
        <v>20</v>
      </c>
      <c r="AE42">
        <f>+$F$13</f>
        <v>4</v>
      </c>
      <c r="AF42" s="1">
        <f t="shared" si="9"/>
        <v>24</v>
      </c>
      <c r="AG42">
        <f>+AG41</f>
        <v>20</v>
      </c>
      <c r="AH42">
        <f>+$G$13</f>
        <v>0</v>
      </c>
      <c r="AI42" s="1">
        <f t="shared" si="10"/>
        <v>20</v>
      </c>
      <c r="AJ42">
        <f>+AJ41</f>
        <v>2</v>
      </c>
      <c r="AK42">
        <f>+$D$13</f>
        <v>4</v>
      </c>
      <c r="AL42" s="1">
        <f t="shared" si="11"/>
        <v>6</v>
      </c>
      <c r="AM42">
        <f>+AM41</f>
        <v>2</v>
      </c>
      <c r="AN42">
        <f>+$E$13</f>
        <v>4</v>
      </c>
      <c r="AO42" s="1">
        <f t="shared" si="12"/>
        <v>6</v>
      </c>
      <c r="AP42">
        <f>+AP41</f>
        <v>2</v>
      </c>
      <c r="AQ42">
        <f>+$F$13</f>
        <v>4</v>
      </c>
      <c r="AR42" s="1">
        <f t="shared" si="13"/>
        <v>6</v>
      </c>
      <c r="AS42">
        <f>+AS41</f>
        <v>2</v>
      </c>
      <c r="AT42">
        <f>+$G$13</f>
        <v>0</v>
      </c>
      <c r="AU42" s="1">
        <f t="shared" si="14"/>
        <v>2</v>
      </c>
      <c r="AV42">
        <f>+AV41</f>
        <v>0</v>
      </c>
      <c r="AW42">
        <f>+$E$13</f>
        <v>4</v>
      </c>
      <c r="AX42" s="1">
        <f t="shared" si="15"/>
        <v>4</v>
      </c>
      <c r="AY42">
        <f>+AY41</f>
        <v>0</v>
      </c>
      <c r="AZ42">
        <f>+$F$13</f>
        <v>4</v>
      </c>
      <c r="BA42" s="1">
        <f t="shared" si="16"/>
        <v>4</v>
      </c>
      <c r="BB42">
        <f>+BB41</f>
        <v>0</v>
      </c>
      <c r="BC42">
        <f>+$G$13</f>
        <v>0</v>
      </c>
      <c r="BD42" s="1">
        <f t="shared" si="17"/>
        <v>0</v>
      </c>
      <c r="BE42">
        <f>+BE41</f>
        <v>0</v>
      </c>
      <c r="BF42">
        <f>+$F$13</f>
        <v>4</v>
      </c>
      <c r="BG42" s="1">
        <f t="shared" si="18"/>
        <v>4</v>
      </c>
      <c r="BH42">
        <f>+BH41</f>
        <v>0</v>
      </c>
      <c r="BI42">
        <f>+$G$13</f>
        <v>0</v>
      </c>
      <c r="BJ42" s="1">
        <f t="shared" si="19"/>
        <v>0</v>
      </c>
      <c r="BK42">
        <f>+BK41</f>
        <v>20</v>
      </c>
      <c r="BL42">
        <f>+$G$13</f>
        <v>0</v>
      </c>
      <c r="BM42" s="1">
        <f t="shared" si="20"/>
        <v>20</v>
      </c>
    </row>
    <row r="43" spans="1:65" x14ac:dyDescent="0.25">
      <c r="A43" t="s">
        <v>6</v>
      </c>
      <c r="B43" s="1" t="s">
        <v>1</v>
      </c>
      <c r="C43">
        <f>+$B$12</f>
        <v>10</v>
      </c>
      <c r="D43">
        <f>+B$8</f>
        <v>0</v>
      </c>
      <c r="E43" s="1">
        <f t="shared" si="0"/>
        <v>10</v>
      </c>
      <c r="F43">
        <f>+$B$12</f>
        <v>10</v>
      </c>
      <c r="G43">
        <f>+$C$8</f>
        <v>10</v>
      </c>
      <c r="H43" s="1">
        <f t="shared" si="1"/>
        <v>20</v>
      </c>
      <c r="I43">
        <f>+$B$12</f>
        <v>10</v>
      </c>
      <c r="J43">
        <f>+$D$8</f>
        <v>10</v>
      </c>
      <c r="K43" s="1">
        <f t="shared" si="2"/>
        <v>20</v>
      </c>
      <c r="L43">
        <f>+$B$12</f>
        <v>10</v>
      </c>
      <c r="M43">
        <f>+$E$8</f>
        <v>30</v>
      </c>
      <c r="N43" s="1">
        <f t="shared" si="3"/>
        <v>40</v>
      </c>
      <c r="O43">
        <f>+$B$12</f>
        <v>10</v>
      </c>
      <c r="P43">
        <f>+$F$8</f>
        <v>30</v>
      </c>
      <c r="Q43" s="1">
        <f t="shared" si="4"/>
        <v>40</v>
      </c>
      <c r="R43">
        <f>+$B$12</f>
        <v>10</v>
      </c>
      <c r="S43">
        <f>+$G$8</f>
        <v>30</v>
      </c>
      <c r="T43" s="1">
        <f t="shared" si="5"/>
        <v>40</v>
      </c>
      <c r="U43">
        <f>+$C$12</f>
        <v>20</v>
      </c>
      <c r="V43">
        <f>+$C$8</f>
        <v>10</v>
      </c>
      <c r="W43" s="1">
        <f t="shared" si="6"/>
        <v>30</v>
      </c>
      <c r="X43">
        <f>+$C$12</f>
        <v>20</v>
      </c>
      <c r="Y43">
        <f>+$D$8</f>
        <v>10</v>
      </c>
      <c r="Z43" s="1">
        <f t="shared" si="7"/>
        <v>30</v>
      </c>
      <c r="AA43">
        <f>+$C$12</f>
        <v>20</v>
      </c>
      <c r="AB43">
        <f>+$E$8</f>
        <v>30</v>
      </c>
      <c r="AC43" s="1">
        <f t="shared" si="8"/>
        <v>50</v>
      </c>
      <c r="AD43">
        <f>+$C$12</f>
        <v>20</v>
      </c>
      <c r="AE43">
        <f>+$F$8</f>
        <v>30</v>
      </c>
      <c r="AF43" s="1">
        <f t="shared" si="9"/>
        <v>50</v>
      </c>
      <c r="AG43">
        <f>+$C$12</f>
        <v>20</v>
      </c>
      <c r="AH43">
        <f>+$G$8</f>
        <v>30</v>
      </c>
      <c r="AI43" s="1">
        <f t="shared" si="10"/>
        <v>50</v>
      </c>
      <c r="AJ43">
        <f>+$D$12</f>
        <v>2</v>
      </c>
      <c r="AK43">
        <f>+$D$8</f>
        <v>10</v>
      </c>
      <c r="AL43" s="1">
        <f t="shared" si="11"/>
        <v>12</v>
      </c>
      <c r="AM43">
        <f>+$D$12</f>
        <v>2</v>
      </c>
      <c r="AN43">
        <f>+$E$8</f>
        <v>30</v>
      </c>
      <c r="AO43" s="1">
        <f t="shared" si="12"/>
        <v>32</v>
      </c>
      <c r="AP43">
        <f>+$D$12</f>
        <v>2</v>
      </c>
      <c r="AQ43">
        <f>+$F$8</f>
        <v>30</v>
      </c>
      <c r="AR43" s="1">
        <f t="shared" si="13"/>
        <v>32</v>
      </c>
      <c r="AS43">
        <f>+$D$12</f>
        <v>2</v>
      </c>
      <c r="AT43">
        <f>+$G$8</f>
        <v>30</v>
      </c>
      <c r="AU43" s="1">
        <f t="shared" si="14"/>
        <v>32</v>
      </c>
      <c r="AV43">
        <f>+$E$12</f>
        <v>0</v>
      </c>
      <c r="AW43">
        <f>+$E$8</f>
        <v>30</v>
      </c>
      <c r="AX43" s="1">
        <f t="shared" si="15"/>
        <v>30</v>
      </c>
      <c r="AY43">
        <f>+$E$12</f>
        <v>0</v>
      </c>
      <c r="AZ43">
        <f>+$F$8</f>
        <v>30</v>
      </c>
      <c r="BA43" s="1">
        <f t="shared" si="16"/>
        <v>30</v>
      </c>
      <c r="BB43">
        <f>+$E$12</f>
        <v>0</v>
      </c>
      <c r="BC43">
        <f>+$G$8</f>
        <v>30</v>
      </c>
      <c r="BD43" s="1">
        <f t="shared" si="17"/>
        <v>30</v>
      </c>
      <c r="BE43">
        <f>+$F$12</f>
        <v>0</v>
      </c>
      <c r="BF43">
        <f>+$F$8</f>
        <v>30</v>
      </c>
      <c r="BG43" s="1">
        <f t="shared" si="18"/>
        <v>30</v>
      </c>
      <c r="BH43">
        <f>+$F$12</f>
        <v>0</v>
      </c>
      <c r="BI43">
        <f>+$G$8</f>
        <v>30</v>
      </c>
      <c r="BJ43" s="1">
        <f t="shared" si="19"/>
        <v>30</v>
      </c>
      <c r="BK43">
        <f>+$G$12</f>
        <v>20</v>
      </c>
      <c r="BL43">
        <f>+$G$8</f>
        <v>30</v>
      </c>
      <c r="BM43" s="1">
        <f t="shared" si="20"/>
        <v>50</v>
      </c>
    </row>
    <row r="44" spans="1:65" s="4" customFormat="1" x14ac:dyDescent="0.25">
      <c r="A44" s="4" t="s">
        <v>6</v>
      </c>
      <c r="B44" s="5" t="s">
        <v>4</v>
      </c>
      <c r="C44" s="4">
        <f>+C43</f>
        <v>10</v>
      </c>
      <c r="D44" s="4">
        <f>+B$9</f>
        <v>1</v>
      </c>
      <c r="E44" s="5">
        <f t="shared" si="0"/>
        <v>11</v>
      </c>
      <c r="F44" s="4">
        <f>+F43</f>
        <v>10</v>
      </c>
      <c r="G44" s="4">
        <f>+$C$9</f>
        <v>0</v>
      </c>
      <c r="H44" s="5">
        <f t="shared" si="1"/>
        <v>10</v>
      </c>
      <c r="I44" s="4">
        <f>+I43</f>
        <v>10</v>
      </c>
      <c r="J44" s="4">
        <f>+$D$9</f>
        <v>1</v>
      </c>
      <c r="K44" s="5">
        <f t="shared" si="2"/>
        <v>11</v>
      </c>
      <c r="L44" s="4">
        <f>+L43</f>
        <v>10</v>
      </c>
      <c r="M44" s="4">
        <f>+$E$9</f>
        <v>10</v>
      </c>
      <c r="N44" s="5">
        <f t="shared" si="3"/>
        <v>20</v>
      </c>
      <c r="O44" s="4">
        <f>+O43</f>
        <v>10</v>
      </c>
      <c r="P44" s="4">
        <f>+$F$9</f>
        <v>10</v>
      </c>
      <c r="Q44" s="5">
        <f t="shared" si="4"/>
        <v>20</v>
      </c>
      <c r="R44" s="4">
        <f>+R43</f>
        <v>10</v>
      </c>
      <c r="S44" s="4">
        <f>+$G$9</f>
        <v>10</v>
      </c>
      <c r="T44" s="5">
        <f t="shared" si="5"/>
        <v>20</v>
      </c>
      <c r="U44" s="4">
        <f>+U43</f>
        <v>20</v>
      </c>
      <c r="V44" s="4">
        <f>+$C$9</f>
        <v>0</v>
      </c>
      <c r="W44" s="5">
        <f t="shared" si="6"/>
        <v>20</v>
      </c>
      <c r="X44" s="4">
        <f>+X43</f>
        <v>20</v>
      </c>
      <c r="Y44" s="4">
        <f>+$D$9</f>
        <v>1</v>
      </c>
      <c r="Z44" s="5">
        <f t="shared" si="7"/>
        <v>21</v>
      </c>
      <c r="AA44" s="4">
        <f>+AA43</f>
        <v>20</v>
      </c>
      <c r="AB44" s="4">
        <f>+$E$9</f>
        <v>10</v>
      </c>
      <c r="AC44" s="5">
        <f t="shared" si="8"/>
        <v>30</v>
      </c>
      <c r="AD44" s="4">
        <f>+AD43</f>
        <v>20</v>
      </c>
      <c r="AE44" s="4">
        <f>+$F$9</f>
        <v>10</v>
      </c>
      <c r="AF44" s="5">
        <f t="shared" si="9"/>
        <v>30</v>
      </c>
      <c r="AG44" s="4">
        <f>+AG43</f>
        <v>20</v>
      </c>
      <c r="AH44" s="4">
        <f>+$G$9</f>
        <v>10</v>
      </c>
      <c r="AI44" s="5">
        <f t="shared" si="10"/>
        <v>30</v>
      </c>
      <c r="AJ44" s="4">
        <f>+AJ43</f>
        <v>2</v>
      </c>
      <c r="AK44" s="4">
        <f>+$D$9</f>
        <v>1</v>
      </c>
      <c r="AL44" s="5">
        <f t="shared" si="11"/>
        <v>3</v>
      </c>
      <c r="AM44" s="4">
        <f>+AM43</f>
        <v>2</v>
      </c>
      <c r="AN44" s="4">
        <f>+$E$9</f>
        <v>10</v>
      </c>
      <c r="AO44" s="5">
        <f t="shared" si="12"/>
        <v>12</v>
      </c>
      <c r="AP44" s="4">
        <f>+AP43</f>
        <v>2</v>
      </c>
      <c r="AQ44" s="4">
        <f>+$F$9</f>
        <v>10</v>
      </c>
      <c r="AR44" s="5">
        <f t="shared" si="13"/>
        <v>12</v>
      </c>
      <c r="AS44" s="4">
        <f>+AS43</f>
        <v>2</v>
      </c>
      <c r="AT44" s="4">
        <f>+$G$9</f>
        <v>10</v>
      </c>
      <c r="AU44" s="5">
        <f t="shared" si="14"/>
        <v>12</v>
      </c>
      <c r="AV44" s="4">
        <f>+AV43</f>
        <v>0</v>
      </c>
      <c r="AW44" s="4">
        <f>+$E$9</f>
        <v>10</v>
      </c>
      <c r="AX44" s="5">
        <f t="shared" si="15"/>
        <v>10</v>
      </c>
      <c r="AY44" s="4">
        <f>+AY43</f>
        <v>0</v>
      </c>
      <c r="AZ44" s="4">
        <f>+$F$9</f>
        <v>10</v>
      </c>
      <c r="BA44" s="5">
        <f t="shared" si="16"/>
        <v>10</v>
      </c>
      <c r="BB44" s="4">
        <f>+BB43</f>
        <v>0</v>
      </c>
      <c r="BC44" s="4">
        <f>+$G$9</f>
        <v>10</v>
      </c>
      <c r="BD44" s="5">
        <f t="shared" si="17"/>
        <v>10</v>
      </c>
      <c r="BE44" s="4">
        <f>+BE43</f>
        <v>0</v>
      </c>
      <c r="BF44" s="4">
        <f>+$F$9</f>
        <v>10</v>
      </c>
      <c r="BG44" s="5">
        <f t="shared" si="18"/>
        <v>10</v>
      </c>
      <c r="BH44" s="4">
        <f>+BH43</f>
        <v>0</v>
      </c>
      <c r="BI44" s="4">
        <f>+$G$9</f>
        <v>10</v>
      </c>
      <c r="BJ44" s="5">
        <f t="shared" si="19"/>
        <v>10</v>
      </c>
      <c r="BK44" s="4">
        <f>+BK43</f>
        <v>20</v>
      </c>
      <c r="BL44" s="4">
        <f>+$G$9</f>
        <v>10</v>
      </c>
      <c r="BM44" s="5">
        <f t="shared" si="20"/>
        <v>30</v>
      </c>
    </row>
    <row r="45" spans="1:65" x14ac:dyDescent="0.25">
      <c r="A45" t="s">
        <v>6</v>
      </c>
      <c r="B45" s="1" t="s">
        <v>3</v>
      </c>
      <c r="C45">
        <f>+C44</f>
        <v>10</v>
      </c>
      <c r="D45">
        <f>+B$10</f>
        <v>20</v>
      </c>
      <c r="E45" s="1">
        <f t="shared" si="0"/>
        <v>30</v>
      </c>
      <c r="F45">
        <f>+F44</f>
        <v>10</v>
      </c>
      <c r="G45">
        <f>+$C$10</f>
        <v>30</v>
      </c>
      <c r="H45" s="1">
        <f t="shared" si="1"/>
        <v>40</v>
      </c>
      <c r="I45">
        <f>+I44</f>
        <v>10</v>
      </c>
      <c r="J45">
        <f>+$D$10</f>
        <v>0</v>
      </c>
      <c r="K45" s="1">
        <f t="shared" si="2"/>
        <v>10</v>
      </c>
      <c r="L45">
        <f>+L44</f>
        <v>10</v>
      </c>
      <c r="M45">
        <f>+$E$10</f>
        <v>20</v>
      </c>
      <c r="N45" s="1">
        <f t="shared" si="3"/>
        <v>30</v>
      </c>
      <c r="O45">
        <f>+O44</f>
        <v>10</v>
      </c>
      <c r="P45">
        <f>+$F$10</f>
        <v>20</v>
      </c>
      <c r="Q45" s="1">
        <f t="shared" si="4"/>
        <v>30</v>
      </c>
      <c r="R45">
        <f>+R44</f>
        <v>10</v>
      </c>
      <c r="S45">
        <f>+$G$10</f>
        <v>40</v>
      </c>
      <c r="T45" s="1">
        <f t="shared" si="5"/>
        <v>50</v>
      </c>
      <c r="U45">
        <f>+U44</f>
        <v>20</v>
      </c>
      <c r="V45">
        <f>+$C$10</f>
        <v>30</v>
      </c>
      <c r="W45" s="1">
        <f t="shared" si="6"/>
        <v>50</v>
      </c>
      <c r="X45">
        <f>+X44</f>
        <v>20</v>
      </c>
      <c r="Y45">
        <f>+$D$10</f>
        <v>0</v>
      </c>
      <c r="Z45" s="1">
        <f t="shared" si="7"/>
        <v>20</v>
      </c>
      <c r="AA45">
        <f>+AA44</f>
        <v>20</v>
      </c>
      <c r="AB45">
        <f>+$E$10</f>
        <v>20</v>
      </c>
      <c r="AC45" s="1">
        <f t="shared" si="8"/>
        <v>40</v>
      </c>
      <c r="AD45">
        <f>+AD44</f>
        <v>20</v>
      </c>
      <c r="AE45">
        <f>+$F$10</f>
        <v>20</v>
      </c>
      <c r="AF45" s="1">
        <f t="shared" si="9"/>
        <v>40</v>
      </c>
      <c r="AG45">
        <f>+AG44</f>
        <v>20</v>
      </c>
      <c r="AH45">
        <f>+$G$10</f>
        <v>40</v>
      </c>
      <c r="AI45" s="1">
        <f t="shared" si="10"/>
        <v>60</v>
      </c>
      <c r="AJ45">
        <f>+AJ44</f>
        <v>2</v>
      </c>
      <c r="AK45">
        <f>+$D$10</f>
        <v>0</v>
      </c>
      <c r="AL45" s="1">
        <f t="shared" si="11"/>
        <v>2</v>
      </c>
      <c r="AM45">
        <f>+AM44</f>
        <v>2</v>
      </c>
      <c r="AN45">
        <f>+$E$10</f>
        <v>20</v>
      </c>
      <c r="AO45" s="1">
        <f t="shared" si="12"/>
        <v>22</v>
      </c>
      <c r="AP45">
        <f>+AP44</f>
        <v>2</v>
      </c>
      <c r="AQ45">
        <f>+$F$10</f>
        <v>20</v>
      </c>
      <c r="AR45" s="1">
        <f t="shared" si="13"/>
        <v>22</v>
      </c>
      <c r="AS45">
        <f>+AS44</f>
        <v>2</v>
      </c>
      <c r="AT45">
        <f>+$G$10</f>
        <v>40</v>
      </c>
      <c r="AU45" s="1">
        <f t="shared" si="14"/>
        <v>42</v>
      </c>
      <c r="AV45">
        <f>+AV44</f>
        <v>0</v>
      </c>
      <c r="AW45">
        <f>+$E$10</f>
        <v>20</v>
      </c>
      <c r="AX45" s="1">
        <f t="shared" si="15"/>
        <v>20</v>
      </c>
      <c r="AY45">
        <f>+AY44</f>
        <v>0</v>
      </c>
      <c r="AZ45">
        <f>+$F$10</f>
        <v>20</v>
      </c>
      <c r="BA45" s="1">
        <f t="shared" si="16"/>
        <v>20</v>
      </c>
      <c r="BB45">
        <f>+BB44</f>
        <v>0</v>
      </c>
      <c r="BC45">
        <f>+$G$10</f>
        <v>40</v>
      </c>
      <c r="BD45" s="1">
        <f t="shared" si="17"/>
        <v>40</v>
      </c>
      <c r="BE45">
        <f>+BE44</f>
        <v>0</v>
      </c>
      <c r="BF45">
        <f>+$F$10</f>
        <v>20</v>
      </c>
      <c r="BG45" s="1">
        <f t="shared" si="18"/>
        <v>20</v>
      </c>
      <c r="BH45">
        <f>+BH44</f>
        <v>0</v>
      </c>
      <c r="BI45">
        <f>+$G$10</f>
        <v>40</v>
      </c>
      <c r="BJ45" s="1">
        <f t="shared" si="19"/>
        <v>40</v>
      </c>
      <c r="BK45">
        <f>+BK44</f>
        <v>20</v>
      </c>
      <c r="BL45">
        <f>+$G$10</f>
        <v>40</v>
      </c>
      <c r="BM45" s="1">
        <f t="shared" si="20"/>
        <v>60</v>
      </c>
    </row>
    <row r="46" spans="1:65" s="2" customFormat="1" x14ac:dyDescent="0.25">
      <c r="A46" s="2" t="s">
        <v>6</v>
      </c>
      <c r="B46" s="3" t="s">
        <v>5</v>
      </c>
      <c r="C46" s="2">
        <f>+C45</f>
        <v>10</v>
      </c>
      <c r="D46" s="2">
        <f>+B$11</f>
        <v>10</v>
      </c>
      <c r="E46" s="3">
        <f t="shared" si="0"/>
        <v>20</v>
      </c>
      <c r="F46" s="2">
        <f>+F45</f>
        <v>10</v>
      </c>
      <c r="G46" s="2">
        <f>+$C$11</f>
        <v>20</v>
      </c>
      <c r="H46" s="3">
        <f t="shared" si="1"/>
        <v>30</v>
      </c>
      <c r="I46" s="2">
        <f>+I45</f>
        <v>10</v>
      </c>
      <c r="J46" s="2">
        <f>+$D$11</f>
        <v>2</v>
      </c>
      <c r="K46" s="3">
        <f t="shared" si="2"/>
        <v>12</v>
      </c>
      <c r="L46" s="2">
        <f>+L45</f>
        <v>10</v>
      </c>
      <c r="M46" s="2">
        <f>+$E$11</f>
        <v>0</v>
      </c>
      <c r="N46" s="3">
        <f t="shared" si="3"/>
        <v>10</v>
      </c>
      <c r="O46" s="2">
        <f>+O45</f>
        <v>10</v>
      </c>
      <c r="P46" s="2">
        <f>+$F$11</f>
        <v>0</v>
      </c>
      <c r="Q46" s="3">
        <f t="shared" si="4"/>
        <v>10</v>
      </c>
      <c r="R46" s="2">
        <f>+R45</f>
        <v>10</v>
      </c>
      <c r="S46" s="2">
        <f>+$G$11</f>
        <v>20</v>
      </c>
      <c r="T46" s="3">
        <f t="shared" si="5"/>
        <v>30</v>
      </c>
      <c r="U46" s="2">
        <f>+U45</f>
        <v>20</v>
      </c>
      <c r="V46" s="2">
        <f>+$C$11</f>
        <v>20</v>
      </c>
      <c r="W46" s="3">
        <f t="shared" si="6"/>
        <v>40</v>
      </c>
      <c r="X46" s="2">
        <f>+X45</f>
        <v>20</v>
      </c>
      <c r="Y46" s="2">
        <f>+$D$11</f>
        <v>2</v>
      </c>
      <c r="Z46" s="3">
        <f t="shared" si="7"/>
        <v>22</v>
      </c>
      <c r="AA46" s="2">
        <f>+AA45</f>
        <v>20</v>
      </c>
      <c r="AB46" s="2">
        <f>+$E$11</f>
        <v>0</v>
      </c>
      <c r="AC46" s="3">
        <f t="shared" si="8"/>
        <v>20</v>
      </c>
      <c r="AD46" s="2">
        <f>+AD45</f>
        <v>20</v>
      </c>
      <c r="AE46" s="2">
        <f>+$F$11</f>
        <v>0</v>
      </c>
      <c r="AF46" s="3">
        <f t="shared" si="9"/>
        <v>20</v>
      </c>
      <c r="AG46" s="2">
        <f>+AG45</f>
        <v>20</v>
      </c>
      <c r="AH46" s="2">
        <f>+$G$11</f>
        <v>20</v>
      </c>
      <c r="AI46" s="3">
        <f t="shared" si="10"/>
        <v>40</v>
      </c>
      <c r="AJ46" s="2">
        <f>+AJ45</f>
        <v>2</v>
      </c>
      <c r="AK46" s="2">
        <f>+$D$11</f>
        <v>2</v>
      </c>
      <c r="AL46" s="3">
        <f t="shared" si="11"/>
        <v>4</v>
      </c>
      <c r="AM46" s="2">
        <f>+AM45</f>
        <v>2</v>
      </c>
      <c r="AN46" s="2">
        <f>+$E$11</f>
        <v>0</v>
      </c>
      <c r="AO46" s="3">
        <f t="shared" si="12"/>
        <v>2</v>
      </c>
      <c r="AP46" s="2">
        <f>+AP45</f>
        <v>2</v>
      </c>
      <c r="AQ46" s="2">
        <f>+$F$11</f>
        <v>0</v>
      </c>
      <c r="AR46" s="3">
        <f t="shared" si="13"/>
        <v>2</v>
      </c>
      <c r="AS46" s="2">
        <f>+AS45</f>
        <v>2</v>
      </c>
      <c r="AT46" s="2">
        <f>+$G$11</f>
        <v>20</v>
      </c>
      <c r="AU46" s="3">
        <f t="shared" si="14"/>
        <v>22</v>
      </c>
      <c r="AV46" s="2">
        <f>+AV45</f>
        <v>0</v>
      </c>
      <c r="AW46" s="2">
        <f>+$E$11</f>
        <v>0</v>
      </c>
      <c r="AX46" s="3">
        <f t="shared" si="15"/>
        <v>0</v>
      </c>
      <c r="AY46" s="2">
        <f>+AY45</f>
        <v>0</v>
      </c>
      <c r="AZ46" s="2">
        <f>+$F$11</f>
        <v>0</v>
      </c>
      <c r="BA46" s="3">
        <f t="shared" si="16"/>
        <v>0</v>
      </c>
      <c r="BB46" s="2">
        <f>+BB45</f>
        <v>0</v>
      </c>
      <c r="BC46" s="2">
        <f>+$G$11</f>
        <v>20</v>
      </c>
      <c r="BD46" s="3">
        <f t="shared" si="17"/>
        <v>20</v>
      </c>
      <c r="BE46" s="2">
        <f>+BE45</f>
        <v>0</v>
      </c>
      <c r="BF46" s="2">
        <f>+$F$11</f>
        <v>0</v>
      </c>
      <c r="BG46" s="3">
        <f t="shared" si="18"/>
        <v>0</v>
      </c>
      <c r="BH46" s="2">
        <f>+BH45</f>
        <v>0</v>
      </c>
      <c r="BI46" s="2">
        <f>+$G$11</f>
        <v>20</v>
      </c>
      <c r="BJ46" s="3">
        <f t="shared" si="19"/>
        <v>20</v>
      </c>
      <c r="BK46" s="2">
        <f>+BK45</f>
        <v>20</v>
      </c>
      <c r="BL46" s="2">
        <f>+$G$11</f>
        <v>20</v>
      </c>
      <c r="BM46" s="3">
        <f t="shared" si="20"/>
        <v>40</v>
      </c>
    </row>
    <row r="47" spans="1:65" s="2" customFormat="1" x14ac:dyDescent="0.25">
      <c r="A47" s="2" t="s">
        <v>6</v>
      </c>
      <c r="B47" s="3" t="s">
        <v>6</v>
      </c>
      <c r="C47" s="2">
        <f>+C46</f>
        <v>10</v>
      </c>
      <c r="D47" s="2">
        <f>+B$12</f>
        <v>10</v>
      </c>
      <c r="E47" s="3">
        <f t="shared" si="0"/>
        <v>20</v>
      </c>
      <c r="F47" s="2">
        <f>+F46</f>
        <v>10</v>
      </c>
      <c r="G47" s="2">
        <f>+$C$12</f>
        <v>20</v>
      </c>
      <c r="H47" s="3">
        <f t="shared" si="1"/>
        <v>30</v>
      </c>
      <c r="I47" s="2">
        <f>+I46</f>
        <v>10</v>
      </c>
      <c r="J47" s="2">
        <f>+$D$12</f>
        <v>2</v>
      </c>
      <c r="K47" s="3">
        <f t="shared" si="2"/>
        <v>12</v>
      </c>
      <c r="L47" s="2">
        <f>+L46</f>
        <v>10</v>
      </c>
      <c r="M47" s="2">
        <f>+$E$12</f>
        <v>0</v>
      </c>
      <c r="N47" s="3">
        <f t="shared" si="3"/>
        <v>10</v>
      </c>
      <c r="O47" s="2">
        <f>+O46</f>
        <v>10</v>
      </c>
      <c r="P47" s="2">
        <f>+$F$12</f>
        <v>0</v>
      </c>
      <c r="Q47" s="3">
        <f t="shared" si="4"/>
        <v>10</v>
      </c>
      <c r="R47" s="2">
        <f>+R46</f>
        <v>10</v>
      </c>
      <c r="S47" s="2">
        <f>+$G$12</f>
        <v>20</v>
      </c>
      <c r="T47" s="3">
        <f t="shared" si="5"/>
        <v>30</v>
      </c>
      <c r="U47" s="2">
        <f>+U46</f>
        <v>20</v>
      </c>
      <c r="V47" s="2">
        <f>+$C$12</f>
        <v>20</v>
      </c>
      <c r="W47" s="3">
        <f t="shared" si="6"/>
        <v>40</v>
      </c>
      <c r="X47" s="2">
        <f>+X46</f>
        <v>20</v>
      </c>
      <c r="Y47" s="2">
        <f>+$D$12</f>
        <v>2</v>
      </c>
      <c r="Z47" s="3">
        <f t="shared" si="7"/>
        <v>22</v>
      </c>
      <c r="AA47" s="2">
        <f>+AA46</f>
        <v>20</v>
      </c>
      <c r="AB47" s="2">
        <f>+$E$12</f>
        <v>0</v>
      </c>
      <c r="AC47" s="3">
        <f t="shared" si="8"/>
        <v>20</v>
      </c>
      <c r="AD47" s="2">
        <f>+AD46</f>
        <v>20</v>
      </c>
      <c r="AE47" s="2">
        <f>+$F$12</f>
        <v>0</v>
      </c>
      <c r="AF47" s="3">
        <f t="shared" si="9"/>
        <v>20</v>
      </c>
      <c r="AG47" s="2">
        <f>+AG46</f>
        <v>20</v>
      </c>
      <c r="AH47" s="2">
        <f>+$G$12</f>
        <v>20</v>
      </c>
      <c r="AI47" s="3">
        <f t="shared" si="10"/>
        <v>40</v>
      </c>
      <c r="AJ47" s="2">
        <f>+AJ46</f>
        <v>2</v>
      </c>
      <c r="AK47" s="2">
        <f>+$D$12</f>
        <v>2</v>
      </c>
      <c r="AL47" s="3">
        <f t="shared" si="11"/>
        <v>4</v>
      </c>
      <c r="AM47" s="2">
        <f>+AM46</f>
        <v>2</v>
      </c>
      <c r="AN47" s="2">
        <f>+$E$12</f>
        <v>0</v>
      </c>
      <c r="AO47" s="3">
        <f t="shared" si="12"/>
        <v>2</v>
      </c>
      <c r="AP47" s="2">
        <f>+AP46</f>
        <v>2</v>
      </c>
      <c r="AQ47" s="2">
        <f>+$F$12</f>
        <v>0</v>
      </c>
      <c r="AR47" s="3">
        <f t="shared" si="13"/>
        <v>2</v>
      </c>
      <c r="AS47" s="2">
        <f>+AS46</f>
        <v>2</v>
      </c>
      <c r="AT47" s="2">
        <f>+$G$12</f>
        <v>20</v>
      </c>
      <c r="AU47" s="3">
        <f t="shared" si="14"/>
        <v>22</v>
      </c>
      <c r="AV47" s="2">
        <f>+AV46</f>
        <v>0</v>
      </c>
      <c r="AW47" s="2">
        <f>+$E$12</f>
        <v>0</v>
      </c>
      <c r="AX47" s="3">
        <f t="shared" si="15"/>
        <v>0</v>
      </c>
      <c r="AY47" s="2">
        <f>+AY46</f>
        <v>0</v>
      </c>
      <c r="AZ47" s="2">
        <f>+$F$12</f>
        <v>0</v>
      </c>
      <c r="BA47" s="3">
        <f t="shared" si="16"/>
        <v>0</v>
      </c>
      <c r="BB47" s="2">
        <f>+BB46</f>
        <v>0</v>
      </c>
      <c r="BC47" s="2">
        <f>+$G$12</f>
        <v>20</v>
      </c>
      <c r="BD47" s="3">
        <f t="shared" si="17"/>
        <v>20</v>
      </c>
      <c r="BE47" s="2">
        <f>+BE46</f>
        <v>0</v>
      </c>
      <c r="BF47" s="2">
        <f>+$F$12</f>
        <v>0</v>
      </c>
      <c r="BG47" s="13">
        <f t="shared" si="18"/>
        <v>0</v>
      </c>
      <c r="BH47" s="2">
        <f>+BH46</f>
        <v>0</v>
      </c>
      <c r="BI47" s="2">
        <f>+$G$12</f>
        <v>20</v>
      </c>
      <c r="BJ47" s="3">
        <f t="shared" si="19"/>
        <v>20</v>
      </c>
      <c r="BK47" s="2">
        <f>+BK46</f>
        <v>20</v>
      </c>
      <c r="BL47" s="2">
        <f>+$G$12</f>
        <v>20</v>
      </c>
      <c r="BM47" s="3">
        <f t="shared" si="20"/>
        <v>40</v>
      </c>
    </row>
    <row r="48" spans="1:65" x14ac:dyDescent="0.25">
      <c r="A48" t="s">
        <v>6</v>
      </c>
      <c r="B48" s="1" t="s">
        <v>7</v>
      </c>
      <c r="C48">
        <f>+C47</f>
        <v>10</v>
      </c>
      <c r="D48">
        <f>+B$13</f>
        <v>4</v>
      </c>
      <c r="E48" s="1">
        <f t="shared" si="0"/>
        <v>14</v>
      </c>
      <c r="F48">
        <f>+F47</f>
        <v>10</v>
      </c>
      <c r="G48">
        <f>+$C$13</f>
        <v>4</v>
      </c>
      <c r="H48" s="1">
        <f t="shared" si="1"/>
        <v>14</v>
      </c>
      <c r="I48">
        <f>+I47</f>
        <v>10</v>
      </c>
      <c r="J48">
        <f>+$D$13</f>
        <v>4</v>
      </c>
      <c r="K48" s="1">
        <f t="shared" si="2"/>
        <v>14</v>
      </c>
      <c r="L48">
        <f>+L47</f>
        <v>10</v>
      </c>
      <c r="M48">
        <f>+$E$13</f>
        <v>4</v>
      </c>
      <c r="N48" s="1">
        <f t="shared" si="3"/>
        <v>14</v>
      </c>
      <c r="O48">
        <f>+O47</f>
        <v>10</v>
      </c>
      <c r="P48">
        <f>+$F$13</f>
        <v>4</v>
      </c>
      <c r="Q48" s="1">
        <f t="shared" si="4"/>
        <v>14</v>
      </c>
      <c r="R48">
        <f>+R47</f>
        <v>10</v>
      </c>
      <c r="S48">
        <f>+$G$13</f>
        <v>0</v>
      </c>
      <c r="T48" s="1">
        <f t="shared" si="5"/>
        <v>10</v>
      </c>
      <c r="U48">
        <f>+U47</f>
        <v>20</v>
      </c>
      <c r="V48">
        <f>+$C$13</f>
        <v>4</v>
      </c>
      <c r="W48" s="1">
        <f t="shared" si="6"/>
        <v>24</v>
      </c>
      <c r="X48">
        <f>+X47</f>
        <v>20</v>
      </c>
      <c r="Y48">
        <f>+$D$13</f>
        <v>4</v>
      </c>
      <c r="Z48" s="1">
        <f t="shared" si="7"/>
        <v>24</v>
      </c>
      <c r="AA48">
        <f>+AA47</f>
        <v>20</v>
      </c>
      <c r="AB48">
        <f>+$E$13</f>
        <v>4</v>
      </c>
      <c r="AC48" s="1">
        <f t="shared" si="8"/>
        <v>24</v>
      </c>
      <c r="AD48">
        <f>+AD47</f>
        <v>20</v>
      </c>
      <c r="AE48">
        <f>+$F$13</f>
        <v>4</v>
      </c>
      <c r="AF48" s="1">
        <f t="shared" si="9"/>
        <v>24</v>
      </c>
      <c r="AG48">
        <f>+AG47</f>
        <v>20</v>
      </c>
      <c r="AH48">
        <f>+$G$13</f>
        <v>0</v>
      </c>
      <c r="AI48" s="1">
        <f t="shared" si="10"/>
        <v>20</v>
      </c>
      <c r="AJ48">
        <f>+AJ47</f>
        <v>2</v>
      </c>
      <c r="AK48">
        <f>+$D$13</f>
        <v>4</v>
      </c>
      <c r="AL48" s="1">
        <f t="shared" si="11"/>
        <v>6</v>
      </c>
      <c r="AM48">
        <f>+AM47</f>
        <v>2</v>
      </c>
      <c r="AN48">
        <f>+$E$13</f>
        <v>4</v>
      </c>
      <c r="AO48" s="1">
        <f t="shared" si="12"/>
        <v>6</v>
      </c>
      <c r="AP48">
        <f>+AP47</f>
        <v>2</v>
      </c>
      <c r="AQ48">
        <f>+$F$13</f>
        <v>4</v>
      </c>
      <c r="AR48" s="1">
        <f t="shared" si="13"/>
        <v>6</v>
      </c>
      <c r="AS48">
        <f>+AS47</f>
        <v>2</v>
      </c>
      <c r="AT48">
        <f>+$G$13</f>
        <v>0</v>
      </c>
      <c r="AU48" s="1">
        <f t="shared" si="14"/>
        <v>2</v>
      </c>
      <c r="AV48">
        <f>+AV47</f>
        <v>0</v>
      </c>
      <c r="AW48">
        <f>+$E$13</f>
        <v>4</v>
      </c>
      <c r="AX48" s="1">
        <f t="shared" si="15"/>
        <v>4</v>
      </c>
      <c r="AY48">
        <f>+AY47</f>
        <v>0</v>
      </c>
      <c r="AZ48">
        <f>+$F$13</f>
        <v>4</v>
      </c>
      <c r="BA48" s="1">
        <f t="shared" si="16"/>
        <v>4</v>
      </c>
      <c r="BB48">
        <f>+BB47</f>
        <v>0</v>
      </c>
      <c r="BC48">
        <f>+$G$13</f>
        <v>0</v>
      </c>
      <c r="BD48" s="1">
        <f t="shared" si="17"/>
        <v>0</v>
      </c>
      <c r="BE48">
        <f>+BE47</f>
        <v>0</v>
      </c>
      <c r="BF48">
        <f>+$F$13</f>
        <v>4</v>
      </c>
      <c r="BG48" s="1">
        <f t="shared" si="18"/>
        <v>4</v>
      </c>
      <c r="BH48">
        <f>+BH47</f>
        <v>0</v>
      </c>
      <c r="BI48">
        <f>+$G$13</f>
        <v>0</v>
      </c>
      <c r="BJ48" s="1">
        <f t="shared" si="19"/>
        <v>0</v>
      </c>
      <c r="BK48">
        <f>+BK47</f>
        <v>20</v>
      </c>
      <c r="BL48">
        <f>+$G$13</f>
        <v>0</v>
      </c>
      <c r="BM48" s="1">
        <f t="shared" si="20"/>
        <v>20</v>
      </c>
    </row>
    <row r="49" spans="1:65" x14ac:dyDescent="0.25">
      <c r="A49" t="s">
        <v>7</v>
      </c>
      <c r="B49" s="1" t="s">
        <v>1</v>
      </c>
      <c r="C49">
        <f>+$B$13</f>
        <v>4</v>
      </c>
      <c r="D49">
        <f>+B$8</f>
        <v>0</v>
      </c>
      <c r="E49" s="1">
        <f t="shared" si="0"/>
        <v>4</v>
      </c>
      <c r="F49">
        <f>+$B$13</f>
        <v>4</v>
      </c>
      <c r="G49">
        <f>+$C$8</f>
        <v>10</v>
      </c>
      <c r="H49" s="1">
        <f t="shared" si="1"/>
        <v>14</v>
      </c>
      <c r="I49">
        <f>+$B$13</f>
        <v>4</v>
      </c>
      <c r="J49">
        <f>+$D$8</f>
        <v>10</v>
      </c>
      <c r="K49" s="1">
        <f t="shared" si="2"/>
        <v>14</v>
      </c>
      <c r="L49">
        <f>+$B$13</f>
        <v>4</v>
      </c>
      <c r="M49">
        <f>+$E$8</f>
        <v>30</v>
      </c>
      <c r="N49" s="1">
        <f t="shared" si="3"/>
        <v>34</v>
      </c>
      <c r="O49">
        <f>+$B$13</f>
        <v>4</v>
      </c>
      <c r="P49">
        <f>+$F$8</f>
        <v>30</v>
      </c>
      <c r="Q49" s="1">
        <f t="shared" si="4"/>
        <v>34</v>
      </c>
      <c r="R49">
        <f>+$B$13</f>
        <v>4</v>
      </c>
      <c r="S49">
        <f>+$G$8</f>
        <v>30</v>
      </c>
      <c r="T49" s="1">
        <f t="shared" si="5"/>
        <v>34</v>
      </c>
      <c r="U49">
        <f>+$C$13</f>
        <v>4</v>
      </c>
      <c r="V49">
        <f>+$C$8</f>
        <v>10</v>
      </c>
      <c r="W49" s="1">
        <f t="shared" si="6"/>
        <v>14</v>
      </c>
      <c r="X49">
        <f>+$C$13</f>
        <v>4</v>
      </c>
      <c r="Y49">
        <f>+$D$8</f>
        <v>10</v>
      </c>
      <c r="Z49" s="1">
        <f t="shared" si="7"/>
        <v>14</v>
      </c>
      <c r="AA49">
        <f>+$C$13</f>
        <v>4</v>
      </c>
      <c r="AB49">
        <f>+$E$8</f>
        <v>30</v>
      </c>
      <c r="AC49" s="1">
        <f t="shared" si="8"/>
        <v>34</v>
      </c>
      <c r="AD49">
        <f>+$C$13</f>
        <v>4</v>
      </c>
      <c r="AE49">
        <f>+$F$8</f>
        <v>30</v>
      </c>
      <c r="AF49" s="1">
        <f t="shared" si="9"/>
        <v>34</v>
      </c>
      <c r="AG49">
        <f>+$C$13</f>
        <v>4</v>
      </c>
      <c r="AH49">
        <f>+$G$8</f>
        <v>30</v>
      </c>
      <c r="AI49" s="1">
        <f t="shared" si="10"/>
        <v>34</v>
      </c>
      <c r="AJ49">
        <f>+$D$13</f>
        <v>4</v>
      </c>
      <c r="AK49">
        <f>+$D$8</f>
        <v>10</v>
      </c>
      <c r="AL49" s="1">
        <f t="shared" si="11"/>
        <v>14</v>
      </c>
      <c r="AM49">
        <f>+$D$13</f>
        <v>4</v>
      </c>
      <c r="AN49">
        <f>+$E$8</f>
        <v>30</v>
      </c>
      <c r="AO49" s="1">
        <f t="shared" si="12"/>
        <v>34</v>
      </c>
      <c r="AP49">
        <f>+$D$13</f>
        <v>4</v>
      </c>
      <c r="AQ49">
        <f>+$F$8</f>
        <v>30</v>
      </c>
      <c r="AR49" s="1">
        <f t="shared" si="13"/>
        <v>34</v>
      </c>
      <c r="AS49">
        <f>+$D$13</f>
        <v>4</v>
      </c>
      <c r="AT49">
        <f>+$G$8</f>
        <v>30</v>
      </c>
      <c r="AU49" s="1">
        <f t="shared" si="14"/>
        <v>34</v>
      </c>
      <c r="AV49">
        <f>+$E$13</f>
        <v>4</v>
      </c>
      <c r="AW49">
        <f>+$E$8</f>
        <v>30</v>
      </c>
      <c r="AX49" s="1">
        <f t="shared" si="15"/>
        <v>34</v>
      </c>
      <c r="AY49">
        <f>+$E$13</f>
        <v>4</v>
      </c>
      <c r="AZ49">
        <f>+$F$8</f>
        <v>30</v>
      </c>
      <c r="BA49" s="1">
        <f t="shared" si="16"/>
        <v>34</v>
      </c>
      <c r="BB49">
        <f>+$E$13</f>
        <v>4</v>
      </c>
      <c r="BC49">
        <f>+$G$8</f>
        <v>30</v>
      </c>
      <c r="BD49" s="1">
        <f t="shared" si="17"/>
        <v>34</v>
      </c>
      <c r="BE49">
        <f>+$F$13</f>
        <v>4</v>
      </c>
      <c r="BF49">
        <f>+$F$8</f>
        <v>30</v>
      </c>
      <c r="BG49" s="1">
        <f t="shared" si="18"/>
        <v>34</v>
      </c>
      <c r="BH49">
        <f>+$F$13</f>
        <v>4</v>
      </c>
      <c r="BI49">
        <f>+$G$8</f>
        <v>30</v>
      </c>
      <c r="BJ49" s="1">
        <f t="shared" si="19"/>
        <v>34</v>
      </c>
      <c r="BK49">
        <f>+$G$13</f>
        <v>0</v>
      </c>
      <c r="BL49">
        <f>+$G$8</f>
        <v>30</v>
      </c>
      <c r="BM49" s="1">
        <f t="shared" si="20"/>
        <v>30</v>
      </c>
    </row>
    <row r="50" spans="1:65" x14ac:dyDescent="0.25">
      <c r="A50" t="s">
        <v>7</v>
      </c>
      <c r="B50" s="1" t="s">
        <v>4</v>
      </c>
      <c r="C50">
        <f>+C49</f>
        <v>4</v>
      </c>
      <c r="D50">
        <f>+B$9</f>
        <v>1</v>
      </c>
      <c r="E50" s="1">
        <f t="shared" si="0"/>
        <v>5</v>
      </c>
      <c r="F50">
        <f>+F49</f>
        <v>4</v>
      </c>
      <c r="G50">
        <f>+$C$9</f>
        <v>0</v>
      </c>
      <c r="H50" s="1">
        <f t="shared" si="1"/>
        <v>4</v>
      </c>
      <c r="I50">
        <f>+I49</f>
        <v>4</v>
      </c>
      <c r="J50">
        <f>+$D$9</f>
        <v>1</v>
      </c>
      <c r="K50" s="1">
        <f t="shared" si="2"/>
        <v>5</v>
      </c>
      <c r="L50">
        <f>+L49</f>
        <v>4</v>
      </c>
      <c r="M50">
        <f>+$E$9</f>
        <v>10</v>
      </c>
      <c r="N50" s="1">
        <f t="shared" si="3"/>
        <v>14</v>
      </c>
      <c r="O50">
        <f>+O49</f>
        <v>4</v>
      </c>
      <c r="P50">
        <f>+$F$9</f>
        <v>10</v>
      </c>
      <c r="Q50" s="1">
        <f t="shared" si="4"/>
        <v>14</v>
      </c>
      <c r="R50">
        <f>+R49</f>
        <v>4</v>
      </c>
      <c r="S50">
        <f>+$G$9</f>
        <v>10</v>
      </c>
      <c r="T50" s="1">
        <f t="shared" si="5"/>
        <v>14</v>
      </c>
      <c r="U50">
        <f>+U49</f>
        <v>4</v>
      </c>
      <c r="V50">
        <f>+$C$9</f>
        <v>0</v>
      </c>
      <c r="W50" s="1">
        <f t="shared" si="6"/>
        <v>4</v>
      </c>
      <c r="X50">
        <f>+X49</f>
        <v>4</v>
      </c>
      <c r="Y50">
        <f>+$D$9</f>
        <v>1</v>
      </c>
      <c r="Z50" s="1">
        <f t="shared" si="7"/>
        <v>5</v>
      </c>
      <c r="AA50">
        <f>+AA49</f>
        <v>4</v>
      </c>
      <c r="AB50">
        <f>+$E$9</f>
        <v>10</v>
      </c>
      <c r="AC50" s="1">
        <f t="shared" si="8"/>
        <v>14</v>
      </c>
      <c r="AD50">
        <f>+AD49</f>
        <v>4</v>
      </c>
      <c r="AE50">
        <f>+$F$9</f>
        <v>10</v>
      </c>
      <c r="AF50" s="1">
        <f t="shared" si="9"/>
        <v>14</v>
      </c>
      <c r="AG50">
        <f>+AG49</f>
        <v>4</v>
      </c>
      <c r="AH50">
        <f>+$G$9</f>
        <v>10</v>
      </c>
      <c r="AI50" s="1">
        <f t="shared" si="10"/>
        <v>14</v>
      </c>
      <c r="AJ50">
        <f>+AJ49</f>
        <v>4</v>
      </c>
      <c r="AK50">
        <f>+$D$9</f>
        <v>1</v>
      </c>
      <c r="AL50" s="1">
        <f t="shared" si="11"/>
        <v>5</v>
      </c>
      <c r="AM50">
        <f>+AM49</f>
        <v>4</v>
      </c>
      <c r="AN50">
        <f>+$E$9</f>
        <v>10</v>
      </c>
      <c r="AO50" s="1">
        <f t="shared" si="12"/>
        <v>14</v>
      </c>
      <c r="AP50">
        <f>+AP49</f>
        <v>4</v>
      </c>
      <c r="AQ50">
        <f>+$F$9</f>
        <v>10</v>
      </c>
      <c r="AR50" s="1">
        <f t="shared" si="13"/>
        <v>14</v>
      </c>
      <c r="AS50">
        <f>+AS49</f>
        <v>4</v>
      </c>
      <c r="AT50">
        <f>+$G$9</f>
        <v>10</v>
      </c>
      <c r="AU50" s="1">
        <f t="shared" si="14"/>
        <v>14</v>
      </c>
      <c r="AV50">
        <f>+AV49</f>
        <v>4</v>
      </c>
      <c r="AW50">
        <f>+$E$9</f>
        <v>10</v>
      </c>
      <c r="AX50" s="1">
        <f t="shared" si="15"/>
        <v>14</v>
      </c>
      <c r="AY50">
        <f>+AY49</f>
        <v>4</v>
      </c>
      <c r="AZ50">
        <f>+$F$9</f>
        <v>10</v>
      </c>
      <c r="BA50" s="1">
        <f t="shared" si="16"/>
        <v>14</v>
      </c>
      <c r="BB50">
        <f>+BB49</f>
        <v>4</v>
      </c>
      <c r="BC50">
        <f>+$G$9</f>
        <v>10</v>
      </c>
      <c r="BD50" s="1">
        <f t="shared" si="17"/>
        <v>14</v>
      </c>
      <c r="BE50">
        <f>+BE49</f>
        <v>4</v>
      </c>
      <c r="BF50">
        <f>+$F$9</f>
        <v>10</v>
      </c>
      <c r="BG50" s="1">
        <f t="shared" si="18"/>
        <v>14</v>
      </c>
      <c r="BH50">
        <f>+BH49</f>
        <v>4</v>
      </c>
      <c r="BI50">
        <f>+$G$9</f>
        <v>10</v>
      </c>
      <c r="BJ50" s="1">
        <f t="shared" si="19"/>
        <v>14</v>
      </c>
      <c r="BK50">
        <f>+BK49</f>
        <v>0</v>
      </c>
      <c r="BL50">
        <f>+$G$9</f>
        <v>10</v>
      </c>
      <c r="BM50" s="1">
        <f t="shared" si="20"/>
        <v>10</v>
      </c>
    </row>
    <row r="51" spans="1:65" x14ac:dyDescent="0.25">
      <c r="A51" t="s">
        <v>7</v>
      </c>
      <c r="B51" s="1" t="s">
        <v>3</v>
      </c>
      <c r="C51">
        <f>+C50</f>
        <v>4</v>
      </c>
      <c r="D51">
        <f>+B$10</f>
        <v>20</v>
      </c>
      <c r="E51" s="1">
        <f t="shared" si="0"/>
        <v>24</v>
      </c>
      <c r="F51">
        <f>+F50</f>
        <v>4</v>
      </c>
      <c r="G51">
        <f>+$C$10</f>
        <v>30</v>
      </c>
      <c r="H51" s="1">
        <f t="shared" si="1"/>
        <v>34</v>
      </c>
      <c r="I51">
        <f>+I50</f>
        <v>4</v>
      </c>
      <c r="J51">
        <f>+$D$10</f>
        <v>0</v>
      </c>
      <c r="K51" s="1">
        <f t="shared" si="2"/>
        <v>4</v>
      </c>
      <c r="L51">
        <f>+L50</f>
        <v>4</v>
      </c>
      <c r="M51">
        <f>+$E$10</f>
        <v>20</v>
      </c>
      <c r="N51" s="1">
        <f t="shared" si="3"/>
        <v>24</v>
      </c>
      <c r="O51">
        <f>+O50</f>
        <v>4</v>
      </c>
      <c r="P51">
        <f>+$F$10</f>
        <v>20</v>
      </c>
      <c r="Q51" s="1">
        <f t="shared" si="4"/>
        <v>24</v>
      </c>
      <c r="R51">
        <f>+R50</f>
        <v>4</v>
      </c>
      <c r="S51">
        <f>+$G$10</f>
        <v>40</v>
      </c>
      <c r="T51" s="1">
        <f t="shared" si="5"/>
        <v>44</v>
      </c>
      <c r="U51">
        <f>+U50</f>
        <v>4</v>
      </c>
      <c r="V51">
        <f>+$C$10</f>
        <v>30</v>
      </c>
      <c r="W51" s="1">
        <f t="shared" si="6"/>
        <v>34</v>
      </c>
      <c r="X51">
        <f>+X50</f>
        <v>4</v>
      </c>
      <c r="Y51">
        <f>+$D$10</f>
        <v>0</v>
      </c>
      <c r="Z51" s="1">
        <f t="shared" si="7"/>
        <v>4</v>
      </c>
      <c r="AA51">
        <f>+AA50</f>
        <v>4</v>
      </c>
      <c r="AB51">
        <f>+$E$10</f>
        <v>20</v>
      </c>
      <c r="AC51" s="1">
        <f t="shared" si="8"/>
        <v>24</v>
      </c>
      <c r="AD51">
        <f>+AD50</f>
        <v>4</v>
      </c>
      <c r="AE51">
        <f>+$F$10</f>
        <v>20</v>
      </c>
      <c r="AF51" s="1">
        <f t="shared" si="9"/>
        <v>24</v>
      </c>
      <c r="AG51">
        <f>+AG50</f>
        <v>4</v>
      </c>
      <c r="AH51">
        <f>+$G$10</f>
        <v>40</v>
      </c>
      <c r="AI51" s="1">
        <f t="shared" si="10"/>
        <v>44</v>
      </c>
      <c r="AJ51">
        <f>+AJ50</f>
        <v>4</v>
      </c>
      <c r="AK51">
        <f>+$D$10</f>
        <v>0</v>
      </c>
      <c r="AL51" s="1">
        <f t="shared" si="11"/>
        <v>4</v>
      </c>
      <c r="AM51">
        <f>+AM50</f>
        <v>4</v>
      </c>
      <c r="AN51">
        <f>+$E$10</f>
        <v>20</v>
      </c>
      <c r="AO51" s="1">
        <f t="shared" si="12"/>
        <v>24</v>
      </c>
      <c r="AP51">
        <f>+AP50</f>
        <v>4</v>
      </c>
      <c r="AQ51">
        <f>+$F$10</f>
        <v>20</v>
      </c>
      <c r="AR51" s="1">
        <f t="shared" si="13"/>
        <v>24</v>
      </c>
      <c r="AS51">
        <f>+AS50</f>
        <v>4</v>
      </c>
      <c r="AT51">
        <f>+$G$10</f>
        <v>40</v>
      </c>
      <c r="AU51" s="1">
        <f t="shared" si="14"/>
        <v>44</v>
      </c>
      <c r="AV51">
        <f>+AV50</f>
        <v>4</v>
      </c>
      <c r="AW51">
        <f>+$E$10</f>
        <v>20</v>
      </c>
      <c r="AX51" s="1">
        <f t="shared" si="15"/>
        <v>24</v>
      </c>
      <c r="AY51">
        <f>+AY50</f>
        <v>4</v>
      </c>
      <c r="AZ51">
        <f>+$F$10</f>
        <v>20</v>
      </c>
      <c r="BA51" s="1">
        <f t="shared" si="16"/>
        <v>24</v>
      </c>
      <c r="BB51">
        <f>+BB50</f>
        <v>4</v>
      </c>
      <c r="BC51">
        <f>+$G$10</f>
        <v>40</v>
      </c>
      <c r="BD51" s="1">
        <f t="shared" si="17"/>
        <v>44</v>
      </c>
      <c r="BE51">
        <f>+BE50</f>
        <v>4</v>
      </c>
      <c r="BF51">
        <f>+$F$10</f>
        <v>20</v>
      </c>
      <c r="BG51" s="1">
        <f t="shared" si="18"/>
        <v>24</v>
      </c>
      <c r="BH51">
        <f>+BH50</f>
        <v>4</v>
      </c>
      <c r="BI51">
        <f>+$G$10</f>
        <v>40</v>
      </c>
      <c r="BJ51" s="1">
        <f t="shared" si="19"/>
        <v>44</v>
      </c>
      <c r="BK51">
        <f>+BK50</f>
        <v>0</v>
      </c>
      <c r="BL51">
        <f>+$G$10</f>
        <v>40</v>
      </c>
      <c r="BM51" s="1">
        <f t="shared" si="20"/>
        <v>40</v>
      </c>
    </row>
    <row r="52" spans="1:65" x14ac:dyDescent="0.25">
      <c r="A52" t="s">
        <v>7</v>
      </c>
      <c r="B52" s="1" t="s">
        <v>5</v>
      </c>
      <c r="C52">
        <f>+C51</f>
        <v>4</v>
      </c>
      <c r="D52">
        <f>+B$11</f>
        <v>10</v>
      </c>
      <c r="E52" s="1">
        <f t="shared" si="0"/>
        <v>14</v>
      </c>
      <c r="F52">
        <f>+F51</f>
        <v>4</v>
      </c>
      <c r="G52">
        <f>+$C$11</f>
        <v>20</v>
      </c>
      <c r="H52" s="1">
        <f t="shared" si="1"/>
        <v>24</v>
      </c>
      <c r="I52">
        <f>+I51</f>
        <v>4</v>
      </c>
      <c r="J52">
        <f>+$D$11</f>
        <v>2</v>
      </c>
      <c r="K52" s="1">
        <f t="shared" si="2"/>
        <v>6</v>
      </c>
      <c r="L52">
        <f>+L51</f>
        <v>4</v>
      </c>
      <c r="M52">
        <f>+$E$11</f>
        <v>0</v>
      </c>
      <c r="N52" s="1">
        <f t="shared" si="3"/>
        <v>4</v>
      </c>
      <c r="O52">
        <f>+O51</f>
        <v>4</v>
      </c>
      <c r="P52">
        <f>+$F$11</f>
        <v>0</v>
      </c>
      <c r="Q52" s="1">
        <f t="shared" si="4"/>
        <v>4</v>
      </c>
      <c r="R52">
        <f>+R51</f>
        <v>4</v>
      </c>
      <c r="S52">
        <f>+$G$11</f>
        <v>20</v>
      </c>
      <c r="T52" s="1">
        <f t="shared" si="5"/>
        <v>24</v>
      </c>
      <c r="U52">
        <f>+U51</f>
        <v>4</v>
      </c>
      <c r="V52">
        <f>+$C$11</f>
        <v>20</v>
      </c>
      <c r="W52" s="1">
        <f t="shared" si="6"/>
        <v>24</v>
      </c>
      <c r="X52">
        <f>+X51</f>
        <v>4</v>
      </c>
      <c r="Y52">
        <f>+$D$11</f>
        <v>2</v>
      </c>
      <c r="Z52" s="1">
        <f t="shared" si="7"/>
        <v>6</v>
      </c>
      <c r="AA52">
        <f>+AA51</f>
        <v>4</v>
      </c>
      <c r="AB52">
        <f>+$E$11</f>
        <v>0</v>
      </c>
      <c r="AC52" s="1">
        <f t="shared" si="8"/>
        <v>4</v>
      </c>
      <c r="AD52">
        <f>+AD51</f>
        <v>4</v>
      </c>
      <c r="AE52">
        <f>+$F$11</f>
        <v>0</v>
      </c>
      <c r="AF52" s="1">
        <f t="shared" si="9"/>
        <v>4</v>
      </c>
      <c r="AG52">
        <f>+AG51</f>
        <v>4</v>
      </c>
      <c r="AH52">
        <f>+$G$11</f>
        <v>20</v>
      </c>
      <c r="AI52" s="1">
        <f t="shared" si="10"/>
        <v>24</v>
      </c>
      <c r="AJ52">
        <f>+AJ51</f>
        <v>4</v>
      </c>
      <c r="AK52">
        <f>+$D$11</f>
        <v>2</v>
      </c>
      <c r="AL52" s="1">
        <f t="shared" si="11"/>
        <v>6</v>
      </c>
      <c r="AM52">
        <f>+AM51</f>
        <v>4</v>
      </c>
      <c r="AN52">
        <f>+$E$11</f>
        <v>0</v>
      </c>
      <c r="AO52" s="1">
        <f t="shared" si="12"/>
        <v>4</v>
      </c>
      <c r="AP52">
        <f>+AP51</f>
        <v>4</v>
      </c>
      <c r="AQ52">
        <f>+$F$11</f>
        <v>0</v>
      </c>
      <c r="AR52" s="1">
        <f t="shared" si="13"/>
        <v>4</v>
      </c>
      <c r="AS52">
        <f>+AS51</f>
        <v>4</v>
      </c>
      <c r="AT52">
        <f>+$G$11</f>
        <v>20</v>
      </c>
      <c r="AU52" s="1">
        <f t="shared" si="14"/>
        <v>24</v>
      </c>
      <c r="AV52">
        <f>+AV51</f>
        <v>4</v>
      </c>
      <c r="AW52">
        <f>+$E$11</f>
        <v>0</v>
      </c>
      <c r="AX52" s="1">
        <f t="shared" si="15"/>
        <v>4</v>
      </c>
      <c r="AY52">
        <f>+AY51</f>
        <v>4</v>
      </c>
      <c r="AZ52">
        <f>+$F$11</f>
        <v>0</v>
      </c>
      <c r="BA52" s="1">
        <f t="shared" si="16"/>
        <v>4</v>
      </c>
      <c r="BB52">
        <f>+BB51</f>
        <v>4</v>
      </c>
      <c r="BC52">
        <f>+$G$11</f>
        <v>20</v>
      </c>
      <c r="BD52" s="1">
        <f t="shared" si="17"/>
        <v>24</v>
      </c>
      <c r="BE52">
        <f>+BE51</f>
        <v>4</v>
      </c>
      <c r="BF52">
        <f>+$F$11</f>
        <v>0</v>
      </c>
      <c r="BG52" s="1">
        <f t="shared" si="18"/>
        <v>4</v>
      </c>
      <c r="BH52">
        <f>+BH51</f>
        <v>4</v>
      </c>
      <c r="BI52">
        <f>+$G$11</f>
        <v>20</v>
      </c>
      <c r="BJ52" s="1">
        <f t="shared" si="19"/>
        <v>24</v>
      </c>
      <c r="BK52">
        <f>+BK51</f>
        <v>0</v>
      </c>
      <c r="BL52">
        <f>+$G$11</f>
        <v>20</v>
      </c>
      <c r="BM52" s="1">
        <f t="shared" si="20"/>
        <v>20</v>
      </c>
    </row>
    <row r="53" spans="1:65" x14ac:dyDescent="0.25">
      <c r="A53" t="s">
        <v>7</v>
      </c>
      <c r="B53" s="1" t="s">
        <v>6</v>
      </c>
      <c r="C53">
        <f>+C52</f>
        <v>4</v>
      </c>
      <c r="D53">
        <f>+B$12</f>
        <v>10</v>
      </c>
      <c r="E53" s="1">
        <f t="shared" si="0"/>
        <v>14</v>
      </c>
      <c r="F53">
        <f>+F52</f>
        <v>4</v>
      </c>
      <c r="G53">
        <f>+$C$12</f>
        <v>20</v>
      </c>
      <c r="H53" s="1">
        <f t="shared" si="1"/>
        <v>24</v>
      </c>
      <c r="I53">
        <f>+I52</f>
        <v>4</v>
      </c>
      <c r="J53">
        <f>+$D$12</f>
        <v>2</v>
      </c>
      <c r="K53" s="1">
        <f t="shared" si="2"/>
        <v>6</v>
      </c>
      <c r="L53">
        <f>+L52</f>
        <v>4</v>
      </c>
      <c r="M53">
        <f>+$E$12</f>
        <v>0</v>
      </c>
      <c r="N53" s="1">
        <f t="shared" si="3"/>
        <v>4</v>
      </c>
      <c r="O53">
        <f>+O52</f>
        <v>4</v>
      </c>
      <c r="P53">
        <f>+$F$12</f>
        <v>0</v>
      </c>
      <c r="Q53" s="1">
        <f t="shared" si="4"/>
        <v>4</v>
      </c>
      <c r="R53">
        <f>+R52</f>
        <v>4</v>
      </c>
      <c r="S53">
        <f>+$G$12</f>
        <v>20</v>
      </c>
      <c r="T53" s="1">
        <f t="shared" si="5"/>
        <v>24</v>
      </c>
      <c r="U53">
        <f>+U52</f>
        <v>4</v>
      </c>
      <c r="V53">
        <f>+$C$12</f>
        <v>20</v>
      </c>
      <c r="W53" s="1">
        <f t="shared" si="6"/>
        <v>24</v>
      </c>
      <c r="X53">
        <f>+X52</f>
        <v>4</v>
      </c>
      <c r="Y53">
        <f>+$D$12</f>
        <v>2</v>
      </c>
      <c r="Z53" s="1">
        <f t="shared" si="7"/>
        <v>6</v>
      </c>
      <c r="AA53">
        <f>+AA52</f>
        <v>4</v>
      </c>
      <c r="AB53">
        <f>+$E$12</f>
        <v>0</v>
      </c>
      <c r="AC53" s="1">
        <f t="shared" si="8"/>
        <v>4</v>
      </c>
      <c r="AD53">
        <f>+AD52</f>
        <v>4</v>
      </c>
      <c r="AE53">
        <f>+$F$12</f>
        <v>0</v>
      </c>
      <c r="AF53" s="1">
        <f t="shared" si="9"/>
        <v>4</v>
      </c>
      <c r="AG53">
        <f>+AG52</f>
        <v>4</v>
      </c>
      <c r="AH53">
        <f>+$G$12</f>
        <v>20</v>
      </c>
      <c r="AI53" s="1">
        <f t="shared" si="10"/>
        <v>24</v>
      </c>
      <c r="AJ53">
        <f>+AJ52</f>
        <v>4</v>
      </c>
      <c r="AK53">
        <f>+$D$12</f>
        <v>2</v>
      </c>
      <c r="AL53" s="1">
        <f t="shared" si="11"/>
        <v>6</v>
      </c>
      <c r="AM53">
        <f>+AM52</f>
        <v>4</v>
      </c>
      <c r="AN53">
        <f>+$E$12</f>
        <v>0</v>
      </c>
      <c r="AO53" s="1">
        <f t="shared" si="12"/>
        <v>4</v>
      </c>
      <c r="AP53">
        <f>+AP52</f>
        <v>4</v>
      </c>
      <c r="AQ53">
        <f>+$F$12</f>
        <v>0</v>
      </c>
      <c r="AR53" s="1">
        <f t="shared" si="13"/>
        <v>4</v>
      </c>
      <c r="AS53">
        <f>+AS52</f>
        <v>4</v>
      </c>
      <c r="AT53">
        <f>+$G$12</f>
        <v>20</v>
      </c>
      <c r="AU53" s="1">
        <f t="shared" si="14"/>
        <v>24</v>
      </c>
      <c r="AV53">
        <f>+AV52</f>
        <v>4</v>
      </c>
      <c r="AW53">
        <f>+$E$12</f>
        <v>0</v>
      </c>
      <c r="AX53" s="1">
        <f t="shared" si="15"/>
        <v>4</v>
      </c>
      <c r="AY53">
        <f>+AY52</f>
        <v>4</v>
      </c>
      <c r="AZ53">
        <f>+$F$12</f>
        <v>0</v>
      </c>
      <c r="BA53" s="1">
        <f t="shared" si="16"/>
        <v>4</v>
      </c>
      <c r="BB53">
        <f>+BB52</f>
        <v>4</v>
      </c>
      <c r="BC53">
        <f>+$G$12</f>
        <v>20</v>
      </c>
      <c r="BD53" s="1">
        <f t="shared" si="17"/>
        <v>24</v>
      </c>
      <c r="BE53">
        <f>+BE52</f>
        <v>4</v>
      </c>
      <c r="BF53">
        <f>+$F$12</f>
        <v>0</v>
      </c>
      <c r="BG53" s="1">
        <f t="shared" si="18"/>
        <v>4</v>
      </c>
      <c r="BH53">
        <f>+BH52</f>
        <v>4</v>
      </c>
      <c r="BI53">
        <f>+$G$12</f>
        <v>20</v>
      </c>
      <c r="BJ53" s="1">
        <f t="shared" si="19"/>
        <v>24</v>
      </c>
      <c r="BK53">
        <f>+BK52</f>
        <v>0</v>
      </c>
      <c r="BL53">
        <f>+$G$12</f>
        <v>20</v>
      </c>
      <c r="BM53" s="1">
        <f t="shared" si="20"/>
        <v>20</v>
      </c>
    </row>
    <row r="54" spans="1:65" s="2" customFormat="1" x14ac:dyDescent="0.25">
      <c r="A54" s="2" t="s">
        <v>7</v>
      </c>
      <c r="B54" s="3" t="s">
        <v>7</v>
      </c>
      <c r="C54" s="2">
        <f>+C53</f>
        <v>4</v>
      </c>
      <c r="D54" s="2">
        <f>+B$13</f>
        <v>4</v>
      </c>
      <c r="E54" s="3">
        <f t="shared" si="0"/>
        <v>8</v>
      </c>
      <c r="F54" s="2">
        <f>+F53</f>
        <v>4</v>
      </c>
      <c r="G54" s="2">
        <f>+$C$13</f>
        <v>4</v>
      </c>
      <c r="H54" s="3">
        <f t="shared" si="1"/>
        <v>8</v>
      </c>
      <c r="I54" s="2">
        <f>+I53</f>
        <v>4</v>
      </c>
      <c r="J54" s="2">
        <f>+$D$13</f>
        <v>4</v>
      </c>
      <c r="K54" s="3">
        <f t="shared" si="2"/>
        <v>8</v>
      </c>
      <c r="L54" s="2">
        <f>+L53</f>
        <v>4</v>
      </c>
      <c r="M54" s="2">
        <f>+$E$13</f>
        <v>4</v>
      </c>
      <c r="N54" s="3">
        <f t="shared" si="3"/>
        <v>8</v>
      </c>
      <c r="O54" s="2">
        <f>+O53</f>
        <v>4</v>
      </c>
      <c r="P54" s="2">
        <f>+$F$13</f>
        <v>4</v>
      </c>
      <c r="Q54" s="3">
        <f t="shared" si="4"/>
        <v>8</v>
      </c>
      <c r="R54" s="2">
        <f>+R53</f>
        <v>4</v>
      </c>
      <c r="S54" s="2">
        <f>+$G$13</f>
        <v>0</v>
      </c>
      <c r="T54" s="13">
        <f t="shared" si="5"/>
        <v>4</v>
      </c>
      <c r="U54" s="2">
        <f>+U53</f>
        <v>4</v>
      </c>
      <c r="V54" s="2">
        <f>+$C$13</f>
        <v>4</v>
      </c>
      <c r="W54" s="3">
        <f t="shared" si="6"/>
        <v>8</v>
      </c>
      <c r="X54" s="2">
        <f>+X53</f>
        <v>4</v>
      </c>
      <c r="Y54" s="2">
        <f>+$D$13</f>
        <v>4</v>
      </c>
      <c r="Z54" s="3">
        <f t="shared" si="7"/>
        <v>8</v>
      </c>
      <c r="AA54" s="2">
        <f>+AA53</f>
        <v>4</v>
      </c>
      <c r="AB54" s="2">
        <f>+$E$13</f>
        <v>4</v>
      </c>
      <c r="AC54" s="3">
        <f t="shared" si="8"/>
        <v>8</v>
      </c>
      <c r="AD54" s="2">
        <f>+AD53</f>
        <v>4</v>
      </c>
      <c r="AE54" s="2">
        <f>+$F$13</f>
        <v>4</v>
      </c>
      <c r="AF54" s="3">
        <f t="shared" si="9"/>
        <v>8</v>
      </c>
      <c r="AG54" s="2">
        <f>+AG53</f>
        <v>4</v>
      </c>
      <c r="AH54" s="2">
        <f>+$G$13</f>
        <v>0</v>
      </c>
      <c r="AI54" s="13">
        <f t="shared" si="10"/>
        <v>4</v>
      </c>
      <c r="AJ54" s="2">
        <f>+AJ53</f>
        <v>4</v>
      </c>
      <c r="AK54" s="2">
        <f>+$D$13</f>
        <v>4</v>
      </c>
      <c r="AL54" s="3">
        <f t="shared" si="11"/>
        <v>8</v>
      </c>
      <c r="AM54" s="2">
        <f>+AM53</f>
        <v>4</v>
      </c>
      <c r="AN54" s="2">
        <f>+$E$13</f>
        <v>4</v>
      </c>
      <c r="AO54" s="3">
        <f t="shared" si="12"/>
        <v>8</v>
      </c>
      <c r="AP54" s="2">
        <f>+AP53</f>
        <v>4</v>
      </c>
      <c r="AQ54" s="2">
        <f>+$F$13</f>
        <v>4</v>
      </c>
      <c r="AR54" s="3">
        <f t="shared" si="13"/>
        <v>8</v>
      </c>
      <c r="AS54" s="2">
        <f>+AS53</f>
        <v>4</v>
      </c>
      <c r="AT54" s="2">
        <f>+$G$13</f>
        <v>0</v>
      </c>
      <c r="AU54" s="13">
        <f t="shared" si="14"/>
        <v>4</v>
      </c>
      <c r="AV54" s="2">
        <f>+AV53</f>
        <v>4</v>
      </c>
      <c r="AW54" s="2">
        <f>+$E$13</f>
        <v>4</v>
      </c>
      <c r="AX54" s="3">
        <f t="shared" si="15"/>
        <v>8</v>
      </c>
      <c r="AY54" s="2">
        <f>+AY53</f>
        <v>4</v>
      </c>
      <c r="AZ54" s="2">
        <f>+$F$13</f>
        <v>4</v>
      </c>
      <c r="BA54" s="3">
        <f t="shared" si="16"/>
        <v>8</v>
      </c>
      <c r="BB54" s="2">
        <f>+BB53</f>
        <v>4</v>
      </c>
      <c r="BC54" s="2">
        <f>+$G$13</f>
        <v>0</v>
      </c>
      <c r="BD54" s="13">
        <f t="shared" si="17"/>
        <v>4</v>
      </c>
      <c r="BE54" s="2">
        <f>+BE53</f>
        <v>4</v>
      </c>
      <c r="BF54" s="2">
        <f>+$F$13</f>
        <v>4</v>
      </c>
      <c r="BG54" s="3">
        <f t="shared" si="18"/>
        <v>8</v>
      </c>
      <c r="BH54" s="2">
        <f>+BH53</f>
        <v>4</v>
      </c>
      <c r="BI54" s="2">
        <f>+$G$13</f>
        <v>0</v>
      </c>
      <c r="BJ54" s="13">
        <f t="shared" si="19"/>
        <v>4</v>
      </c>
      <c r="BK54" s="2">
        <f>+BK53</f>
        <v>0</v>
      </c>
      <c r="BL54" s="2">
        <f>+$G$13</f>
        <v>0</v>
      </c>
      <c r="BM54" s="13">
        <f t="shared" si="20"/>
        <v>0</v>
      </c>
    </row>
    <row r="56" spans="1:65" x14ac:dyDescent="0.25">
      <c r="C56" s="9" t="s">
        <v>12</v>
      </c>
    </row>
    <row r="57" spans="1:65" x14ac:dyDescent="0.25">
      <c r="C57" t="s">
        <v>13</v>
      </c>
    </row>
    <row r="58" spans="1:65" x14ac:dyDescent="0.25">
      <c r="C58" t="s">
        <v>15</v>
      </c>
    </row>
    <row r="59" spans="1:65" x14ac:dyDescent="0.25">
      <c r="C59" t="s">
        <v>14</v>
      </c>
    </row>
    <row r="60" spans="1:65" x14ac:dyDescent="0.25">
      <c r="C60" t="s">
        <v>17</v>
      </c>
    </row>
    <row r="61" spans="1:65" x14ac:dyDescent="0.25">
      <c r="C61" t="s">
        <v>18</v>
      </c>
    </row>
    <row r="62" spans="1:65" x14ac:dyDescent="0.25">
      <c r="C62" t="s">
        <v>19</v>
      </c>
    </row>
    <row r="63" spans="1:65" x14ac:dyDescent="0.25">
      <c r="C63" t="s">
        <v>20</v>
      </c>
    </row>
    <row r="65" spans="3:3" x14ac:dyDescent="0.25">
      <c r="C65" t="s">
        <v>21</v>
      </c>
    </row>
    <row r="66" spans="3:3" x14ac:dyDescent="0.25">
      <c r="C66" t="s">
        <v>22</v>
      </c>
    </row>
    <row r="67" spans="3:3" x14ac:dyDescent="0.25">
      <c r="C67" t="s">
        <v>23</v>
      </c>
    </row>
    <row r="68" spans="3:3" x14ac:dyDescent="0.25">
      <c r="C68" t="s">
        <v>28</v>
      </c>
    </row>
    <row r="69" spans="3:3" x14ac:dyDescent="0.25">
      <c r="C69" t="s">
        <v>29</v>
      </c>
    </row>
    <row r="71" spans="3:3" x14ac:dyDescent="0.25">
      <c r="C71" t="s">
        <v>24</v>
      </c>
    </row>
    <row r="72" spans="3:3" x14ac:dyDescent="0.25">
      <c r="C72" t="s">
        <v>25</v>
      </c>
    </row>
    <row r="74" spans="3:3" x14ac:dyDescent="0.25">
      <c r="C74" t="s">
        <v>26</v>
      </c>
    </row>
    <row r="75" spans="3:3" x14ac:dyDescent="0.25">
      <c r="C75" t="s">
        <v>27</v>
      </c>
    </row>
    <row r="77" spans="3:3" x14ac:dyDescent="0.25">
      <c r="C77" t="s">
        <v>30</v>
      </c>
    </row>
    <row r="79" spans="3:3" x14ac:dyDescent="0.25">
      <c r="C79" t="s">
        <v>31</v>
      </c>
    </row>
    <row r="80" spans="3:3" x14ac:dyDescent="0.25">
      <c r="C80" t="s">
        <v>32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A1FF8-6A2A-4D1B-B43C-CA86B59A1D07}">
  <dimension ref="A1:DX80"/>
  <sheetViews>
    <sheetView zoomScale="80" zoomScaleNormal="80" workbookViewId="0">
      <pane xSplit="2" topLeftCell="C1" activePane="topRight" state="frozen"/>
      <selection pane="topRight" activeCell="E11" sqref="E11"/>
    </sheetView>
  </sheetViews>
  <sheetFormatPr defaultRowHeight="15" x14ac:dyDescent="0.25"/>
  <sheetData>
    <row r="1" spans="1:24" ht="21" x14ac:dyDescent="0.35">
      <c r="A1" s="8" t="s">
        <v>37</v>
      </c>
      <c r="Q1" s="8" t="s">
        <v>52</v>
      </c>
    </row>
    <row r="2" spans="1:24" ht="21" x14ac:dyDescent="0.35">
      <c r="A2" s="8"/>
      <c r="Q2" s="8"/>
    </row>
    <row r="3" spans="1:24" ht="21" x14ac:dyDescent="0.35">
      <c r="A3" s="8"/>
      <c r="B3" t="s">
        <v>49</v>
      </c>
      <c r="Q3" s="8"/>
      <c r="R3" t="s">
        <v>40</v>
      </c>
    </row>
    <row r="4" spans="1:24" ht="21" x14ac:dyDescent="0.35">
      <c r="A4" s="8"/>
      <c r="B4" t="s">
        <v>48</v>
      </c>
      <c r="Q4" s="8"/>
      <c r="R4" t="s">
        <v>51</v>
      </c>
    </row>
    <row r="5" spans="1:24" ht="21" x14ac:dyDescent="0.35">
      <c r="A5" s="8"/>
      <c r="Q5" s="8"/>
    </row>
    <row r="6" spans="1:24" x14ac:dyDescent="0.25">
      <c r="B6" t="s">
        <v>16</v>
      </c>
      <c r="R6" t="s">
        <v>16</v>
      </c>
    </row>
    <row r="7" spans="1:24" x14ac:dyDescent="0.25">
      <c r="A7" t="s">
        <v>8</v>
      </c>
      <c r="B7" t="s">
        <v>1</v>
      </c>
      <c r="C7" t="s">
        <v>4</v>
      </c>
      <c r="D7" t="s">
        <v>3</v>
      </c>
      <c r="E7" t="s">
        <v>5</v>
      </c>
      <c r="F7" t="s">
        <v>6</v>
      </c>
      <c r="G7" t="s">
        <v>7</v>
      </c>
      <c r="Q7" t="s">
        <v>8</v>
      </c>
      <c r="R7" t="s">
        <v>50</v>
      </c>
      <c r="S7" t="s">
        <v>41</v>
      </c>
      <c r="T7" t="s">
        <v>42</v>
      </c>
      <c r="U7" t="s">
        <v>43</v>
      </c>
      <c r="V7" t="s">
        <v>44</v>
      </c>
      <c r="W7" t="s">
        <v>45</v>
      </c>
      <c r="X7" t="s">
        <v>46</v>
      </c>
    </row>
    <row r="8" spans="1:24" x14ac:dyDescent="0.25">
      <c r="A8" t="s">
        <v>1</v>
      </c>
      <c r="B8">
        <v>0</v>
      </c>
      <c r="C8">
        <v>10</v>
      </c>
      <c r="D8">
        <v>10</v>
      </c>
      <c r="E8">
        <v>30</v>
      </c>
      <c r="F8">
        <v>30</v>
      </c>
      <c r="G8">
        <v>30</v>
      </c>
      <c r="I8" t="s">
        <v>33</v>
      </c>
      <c r="Q8" t="s">
        <v>1</v>
      </c>
      <c r="R8">
        <v>40</v>
      </c>
      <c r="S8">
        <v>30</v>
      </c>
      <c r="T8">
        <v>0</v>
      </c>
      <c r="U8">
        <v>0</v>
      </c>
      <c r="V8">
        <v>10</v>
      </c>
      <c r="W8">
        <v>20</v>
      </c>
      <c r="X8">
        <v>30</v>
      </c>
    </row>
    <row r="9" spans="1:24" x14ac:dyDescent="0.25">
      <c r="A9" t="s">
        <v>4</v>
      </c>
      <c r="B9">
        <v>1</v>
      </c>
      <c r="C9">
        <v>0</v>
      </c>
      <c r="D9">
        <v>1</v>
      </c>
      <c r="E9">
        <v>10</v>
      </c>
      <c r="F9">
        <v>10</v>
      </c>
      <c r="G9">
        <v>10</v>
      </c>
      <c r="J9" t="s">
        <v>10</v>
      </c>
      <c r="Q9" t="s">
        <v>4</v>
      </c>
      <c r="R9">
        <v>20</v>
      </c>
      <c r="S9">
        <v>0</v>
      </c>
      <c r="T9">
        <v>1</v>
      </c>
      <c r="U9">
        <v>1</v>
      </c>
      <c r="V9">
        <v>1</v>
      </c>
      <c r="W9" s="17">
        <v>0</v>
      </c>
      <c r="X9">
        <v>10</v>
      </c>
    </row>
    <row r="10" spans="1:24" x14ac:dyDescent="0.25">
      <c r="A10" t="s">
        <v>3</v>
      </c>
      <c r="B10">
        <v>20</v>
      </c>
      <c r="C10">
        <v>30</v>
      </c>
      <c r="D10">
        <v>0</v>
      </c>
      <c r="E10">
        <v>20</v>
      </c>
      <c r="F10">
        <v>20</v>
      </c>
      <c r="G10">
        <v>40</v>
      </c>
      <c r="J10" t="s">
        <v>11</v>
      </c>
      <c r="Q10" t="s">
        <v>3</v>
      </c>
      <c r="R10">
        <v>30</v>
      </c>
      <c r="S10">
        <v>20</v>
      </c>
      <c r="T10">
        <v>10</v>
      </c>
      <c r="U10">
        <v>0</v>
      </c>
      <c r="V10">
        <v>0</v>
      </c>
      <c r="W10">
        <v>10</v>
      </c>
      <c r="X10">
        <v>20</v>
      </c>
    </row>
    <row r="11" spans="1:24" x14ac:dyDescent="0.25">
      <c r="A11" t="s">
        <v>5</v>
      </c>
      <c r="B11">
        <v>10</v>
      </c>
      <c r="C11">
        <v>20</v>
      </c>
      <c r="D11">
        <v>2</v>
      </c>
      <c r="E11">
        <v>0</v>
      </c>
      <c r="F11">
        <v>0</v>
      </c>
      <c r="G11">
        <v>20</v>
      </c>
      <c r="I11" t="s">
        <v>34</v>
      </c>
      <c r="Q11" t="s">
        <v>5</v>
      </c>
      <c r="R11">
        <v>10</v>
      </c>
      <c r="S11">
        <v>10</v>
      </c>
      <c r="T11">
        <v>20</v>
      </c>
      <c r="U11">
        <v>2</v>
      </c>
      <c r="V11">
        <v>2</v>
      </c>
      <c r="W11" s="17">
        <v>1</v>
      </c>
      <c r="X11">
        <v>0</v>
      </c>
    </row>
    <row r="12" spans="1:24" x14ac:dyDescent="0.25">
      <c r="A12" t="s">
        <v>6</v>
      </c>
      <c r="B12">
        <v>10</v>
      </c>
      <c r="C12">
        <v>20</v>
      </c>
      <c r="D12">
        <v>2</v>
      </c>
      <c r="E12">
        <v>0</v>
      </c>
      <c r="F12">
        <v>0</v>
      </c>
      <c r="G12">
        <v>20</v>
      </c>
      <c r="J12" t="s">
        <v>35</v>
      </c>
      <c r="Q12" t="s">
        <v>6</v>
      </c>
      <c r="R12">
        <v>10</v>
      </c>
      <c r="S12">
        <v>10</v>
      </c>
      <c r="T12">
        <v>20</v>
      </c>
      <c r="U12">
        <v>2</v>
      </c>
      <c r="V12">
        <v>2</v>
      </c>
      <c r="W12" s="17">
        <v>1</v>
      </c>
      <c r="X12">
        <v>0</v>
      </c>
    </row>
    <row r="13" spans="1:24" x14ac:dyDescent="0.25">
      <c r="A13" t="s">
        <v>7</v>
      </c>
      <c r="B13">
        <v>4</v>
      </c>
      <c r="C13">
        <v>4</v>
      </c>
      <c r="D13">
        <v>4</v>
      </c>
      <c r="E13">
        <v>4</v>
      </c>
      <c r="F13">
        <v>4</v>
      </c>
      <c r="G13">
        <v>0</v>
      </c>
      <c r="Q13" t="s">
        <v>7</v>
      </c>
      <c r="R13">
        <v>0</v>
      </c>
      <c r="S13">
        <v>4</v>
      </c>
      <c r="T13">
        <v>4</v>
      </c>
      <c r="U13">
        <v>4</v>
      </c>
      <c r="V13">
        <v>4</v>
      </c>
      <c r="W13">
        <v>4</v>
      </c>
      <c r="X13">
        <v>4</v>
      </c>
    </row>
    <row r="16" spans="1:24" x14ac:dyDescent="0.25">
      <c r="C16" t="s">
        <v>38</v>
      </c>
    </row>
    <row r="17" spans="1:128" x14ac:dyDescent="0.25">
      <c r="C17" t="s">
        <v>0</v>
      </c>
      <c r="D17" t="s">
        <v>2</v>
      </c>
    </row>
    <row r="18" spans="1:128" x14ac:dyDescent="0.25">
      <c r="A18" t="s">
        <v>39</v>
      </c>
      <c r="B18" s="1"/>
      <c r="C18" t="s">
        <v>1</v>
      </c>
      <c r="D18" t="s">
        <v>50</v>
      </c>
      <c r="E18" s="1" t="s">
        <v>9</v>
      </c>
      <c r="F18" t="s">
        <v>1</v>
      </c>
      <c r="G18" s="12" t="s">
        <v>41</v>
      </c>
      <c r="H18" s="1" t="s">
        <v>9</v>
      </c>
      <c r="I18" t="s">
        <v>1</v>
      </c>
      <c r="J18" s="12" t="s">
        <v>42</v>
      </c>
      <c r="K18" s="1" t="s">
        <v>9</v>
      </c>
      <c r="L18" t="s">
        <v>1</v>
      </c>
      <c r="M18" s="12" t="s">
        <v>43</v>
      </c>
      <c r="N18" s="1" t="s">
        <v>9</v>
      </c>
      <c r="O18" t="s">
        <v>1</v>
      </c>
      <c r="P18" s="12" t="s">
        <v>44</v>
      </c>
      <c r="Q18" s="1" t="s">
        <v>9</v>
      </c>
      <c r="R18" t="s">
        <v>1</v>
      </c>
      <c r="S18" s="12" t="s">
        <v>45</v>
      </c>
      <c r="T18" s="1" t="s">
        <v>9</v>
      </c>
      <c r="U18" t="s">
        <v>1</v>
      </c>
      <c r="V18" s="12" t="s">
        <v>46</v>
      </c>
      <c r="W18" s="10" t="s">
        <v>9</v>
      </c>
      <c r="X18" t="s">
        <v>4</v>
      </c>
      <c r="Y18" t="s">
        <v>50</v>
      </c>
      <c r="Z18" s="1" t="s">
        <v>9</v>
      </c>
      <c r="AA18" t="s">
        <v>4</v>
      </c>
      <c r="AB18" s="12" t="s">
        <v>41</v>
      </c>
      <c r="AC18" s="1" t="s">
        <v>9</v>
      </c>
      <c r="AD18" t="s">
        <v>4</v>
      </c>
      <c r="AE18" s="12" t="s">
        <v>42</v>
      </c>
      <c r="AF18" s="1" t="s">
        <v>9</v>
      </c>
      <c r="AG18" t="s">
        <v>4</v>
      </c>
      <c r="AH18" s="12" t="s">
        <v>43</v>
      </c>
      <c r="AI18" s="1" t="s">
        <v>9</v>
      </c>
      <c r="AJ18" t="s">
        <v>4</v>
      </c>
      <c r="AK18" s="12" t="s">
        <v>44</v>
      </c>
      <c r="AL18" s="1" t="s">
        <v>9</v>
      </c>
      <c r="AM18" t="s">
        <v>4</v>
      </c>
      <c r="AN18" s="12" t="s">
        <v>45</v>
      </c>
      <c r="AO18" s="1" t="s">
        <v>9</v>
      </c>
      <c r="AP18" t="s">
        <v>4</v>
      </c>
      <c r="AQ18" s="12" t="s">
        <v>46</v>
      </c>
      <c r="AR18" s="10" t="s">
        <v>9</v>
      </c>
      <c r="AS18" t="s">
        <v>3</v>
      </c>
      <c r="AT18" t="s">
        <v>50</v>
      </c>
      <c r="AU18" s="1" t="s">
        <v>9</v>
      </c>
      <c r="AV18" t="s">
        <v>3</v>
      </c>
      <c r="AW18" s="12" t="s">
        <v>41</v>
      </c>
      <c r="AX18" s="1" t="s">
        <v>9</v>
      </c>
      <c r="AY18" t="s">
        <v>3</v>
      </c>
      <c r="AZ18" s="12" t="s">
        <v>42</v>
      </c>
      <c r="BA18" s="1" t="s">
        <v>9</v>
      </c>
      <c r="BB18" t="s">
        <v>3</v>
      </c>
      <c r="BC18" s="12" t="s">
        <v>43</v>
      </c>
      <c r="BD18" s="1" t="s">
        <v>9</v>
      </c>
      <c r="BE18" t="s">
        <v>3</v>
      </c>
      <c r="BF18" s="12" t="s">
        <v>44</v>
      </c>
      <c r="BG18" s="1" t="s">
        <v>9</v>
      </c>
      <c r="BH18" t="s">
        <v>3</v>
      </c>
      <c r="BI18" s="12" t="s">
        <v>45</v>
      </c>
      <c r="BJ18" s="1" t="s">
        <v>9</v>
      </c>
      <c r="BK18" t="s">
        <v>3</v>
      </c>
      <c r="BL18" s="12" t="s">
        <v>46</v>
      </c>
      <c r="BM18" s="10" t="s">
        <v>9</v>
      </c>
      <c r="BN18" t="s">
        <v>5</v>
      </c>
      <c r="BO18" t="s">
        <v>50</v>
      </c>
      <c r="BP18" s="1" t="s">
        <v>9</v>
      </c>
      <c r="BQ18" t="s">
        <v>5</v>
      </c>
      <c r="BR18" s="12" t="s">
        <v>41</v>
      </c>
      <c r="BS18" s="1" t="s">
        <v>9</v>
      </c>
      <c r="BT18" t="s">
        <v>5</v>
      </c>
      <c r="BU18" s="12" t="s">
        <v>42</v>
      </c>
      <c r="BV18" s="1" t="s">
        <v>9</v>
      </c>
      <c r="BW18" t="s">
        <v>5</v>
      </c>
      <c r="BX18" s="12" t="s">
        <v>43</v>
      </c>
      <c r="BY18" s="1" t="s">
        <v>9</v>
      </c>
      <c r="BZ18" t="s">
        <v>5</v>
      </c>
      <c r="CA18" s="12" t="s">
        <v>44</v>
      </c>
      <c r="CB18" s="1" t="s">
        <v>9</v>
      </c>
      <c r="CC18" t="s">
        <v>5</v>
      </c>
      <c r="CD18" s="12" t="s">
        <v>45</v>
      </c>
      <c r="CE18" s="1" t="s">
        <v>9</v>
      </c>
      <c r="CF18" t="s">
        <v>5</v>
      </c>
      <c r="CG18" s="12" t="s">
        <v>46</v>
      </c>
      <c r="CH18" s="10" t="s">
        <v>9</v>
      </c>
      <c r="CI18" t="s">
        <v>6</v>
      </c>
      <c r="CJ18" t="s">
        <v>50</v>
      </c>
      <c r="CK18" s="1" t="s">
        <v>9</v>
      </c>
      <c r="CL18" t="s">
        <v>6</v>
      </c>
      <c r="CM18" s="12" t="s">
        <v>41</v>
      </c>
      <c r="CN18" s="1" t="s">
        <v>9</v>
      </c>
      <c r="CO18" t="s">
        <v>6</v>
      </c>
      <c r="CP18" s="12" t="s">
        <v>42</v>
      </c>
      <c r="CQ18" s="1" t="s">
        <v>9</v>
      </c>
      <c r="CR18" t="s">
        <v>6</v>
      </c>
      <c r="CS18" s="12" t="s">
        <v>43</v>
      </c>
      <c r="CT18" s="1" t="s">
        <v>9</v>
      </c>
      <c r="CU18" t="s">
        <v>6</v>
      </c>
      <c r="CV18" s="12" t="s">
        <v>44</v>
      </c>
      <c r="CW18" s="1" t="s">
        <v>9</v>
      </c>
      <c r="CX18" t="s">
        <v>6</v>
      </c>
      <c r="CY18" s="12" t="s">
        <v>45</v>
      </c>
      <c r="CZ18" s="1" t="s">
        <v>9</v>
      </c>
      <c r="DA18" t="s">
        <v>6</v>
      </c>
      <c r="DB18" s="12" t="s">
        <v>46</v>
      </c>
      <c r="DC18" s="10" t="s">
        <v>9</v>
      </c>
      <c r="DD18" t="s">
        <v>7</v>
      </c>
      <c r="DE18" t="s">
        <v>50</v>
      </c>
      <c r="DF18" s="1" t="s">
        <v>9</v>
      </c>
      <c r="DG18" t="s">
        <v>7</v>
      </c>
      <c r="DH18" s="12" t="s">
        <v>41</v>
      </c>
      <c r="DI18" s="1" t="s">
        <v>9</v>
      </c>
      <c r="DJ18" t="s">
        <v>7</v>
      </c>
      <c r="DK18" s="12" t="s">
        <v>42</v>
      </c>
      <c r="DL18" s="1" t="s">
        <v>9</v>
      </c>
      <c r="DM18" t="s">
        <v>7</v>
      </c>
      <c r="DN18" s="12" t="s">
        <v>43</v>
      </c>
      <c r="DO18" s="1" t="s">
        <v>9</v>
      </c>
      <c r="DP18" t="s">
        <v>7</v>
      </c>
      <c r="DQ18" s="12" t="s">
        <v>44</v>
      </c>
      <c r="DR18" s="1" t="s">
        <v>9</v>
      </c>
      <c r="DS18" t="s">
        <v>7</v>
      </c>
      <c r="DT18" s="12" t="s">
        <v>45</v>
      </c>
      <c r="DU18" s="1" t="s">
        <v>9</v>
      </c>
      <c r="DV18" t="s">
        <v>7</v>
      </c>
      <c r="DW18" s="12" t="s">
        <v>46</v>
      </c>
      <c r="DX18" s="10" t="s">
        <v>9</v>
      </c>
    </row>
    <row r="19" spans="1:128" s="2" customFormat="1" ht="21" x14ac:dyDescent="0.35">
      <c r="A19" s="2" t="s">
        <v>1</v>
      </c>
      <c r="B19" s="3" t="s">
        <v>1</v>
      </c>
      <c r="C19" s="2">
        <f>+$B$8</f>
        <v>0</v>
      </c>
      <c r="D19" s="2">
        <f>+$R$8</f>
        <v>40</v>
      </c>
      <c r="E19" s="3">
        <f>+C19+D19</f>
        <v>40</v>
      </c>
      <c r="F19" s="2">
        <f>+$B$8</f>
        <v>0</v>
      </c>
      <c r="G19" s="2">
        <f>+$S$8</f>
        <v>30</v>
      </c>
      <c r="H19" s="3">
        <f>+F19+G19</f>
        <v>30</v>
      </c>
      <c r="I19" s="2">
        <f>+$B$8</f>
        <v>0</v>
      </c>
      <c r="J19" s="2">
        <f>+$T$8</f>
        <v>0</v>
      </c>
      <c r="K19" s="6">
        <f>+I19+J19</f>
        <v>0</v>
      </c>
      <c r="L19" s="2">
        <f>+$B$8</f>
        <v>0</v>
      </c>
      <c r="M19" s="2">
        <f>+$U$8</f>
        <v>0</v>
      </c>
      <c r="N19" s="6">
        <f>+L19+M19</f>
        <v>0</v>
      </c>
      <c r="O19" s="2">
        <f>+$B$8</f>
        <v>0</v>
      </c>
      <c r="P19" s="2">
        <f>+$V$8</f>
        <v>10</v>
      </c>
      <c r="Q19" s="3">
        <f>+O19+P19</f>
        <v>10</v>
      </c>
      <c r="R19" s="2">
        <f>+$B$8</f>
        <v>0</v>
      </c>
      <c r="S19" s="2">
        <f>+$W$8</f>
        <v>20</v>
      </c>
      <c r="T19" s="3">
        <f>+R19+S19</f>
        <v>20</v>
      </c>
      <c r="U19" s="2">
        <f>+$B$8</f>
        <v>0</v>
      </c>
      <c r="V19" s="2">
        <f>+$X$8</f>
        <v>30</v>
      </c>
      <c r="W19" s="15">
        <f>+U19+V19</f>
        <v>30</v>
      </c>
      <c r="X19" s="2">
        <f>+$C$8</f>
        <v>10</v>
      </c>
      <c r="Y19" s="2">
        <f>+$R$8</f>
        <v>40</v>
      </c>
      <c r="Z19" s="3">
        <f>+X19+Y19</f>
        <v>50</v>
      </c>
      <c r="AA19" s="2">
        <f>+$C$8</f>
        <v>10</v>
      </c>
      <c r="AB19" s="2">
        <f>+$S$8</f>
        <v>30</v>
      </c>
      <c r="AC19" s="3">
        <f>+AA19+AB19</f>
        <v>40</v>
      </c>
      <c r="AD19" s="2">
        <f>+$C$8</f>
        <v>10</v>
      </c>
      <c r="AE19" s="2">
        <f>+$T$8</f>
        <v>0</v>
      </c>
      <c r="AF19" s="3">
        <f>+AD19+AE19</f>
        <v>10</v>
      </c>
      <c r="AG19" s="2">
        <f>+$C$8</f>
        <v>10</v>
      </c>
      <c r="AH19" s="2">
        <f>+$U$8</f>
        <v>0</v>
      </c>
      <c r="AI19" s="3">
        <f>+AG19+AH19</f>
        <v>10</v>
      </c>
      <c r="AJ19" s="2">
        <f>+$C$8</f>
        <v>10</v>
      </c>
      <c r="AK19" s="2">
        <f>+$V$8</f>
        <v>10</v>
      </c>
      <c r="AL19" s="3">
        <f>+AJ19+AK19</f>
        <v>20</v>
      </c>
      <c r="AM19" s="2">
        <f>+$C$8</f>
        <v>10</v>
      </c>
      <c r="AN19" s="2">
        <f>+$W$8</f>
        <v>20</v>
      </c>
      <c r="AO19" s="3">
        <f>+AM19+AN19</f>
        <v>30</v>
      </c>
      <c r="AP19" s="2">
        <f>+$C$8</f>
        <v>10</v>
      </c>
      <c r="AQ19" s="2">
        <f>+$X$8</f>
        <v>30</v>
      </c>
      <c r="AR19" s="15">
        <f>+AP19+AQ19</f>
        <v>40</v>
      </c>
      <c r="AS19" s="2">
        <f>+$D$8</f>
        <v>10</v>
      </c>
      <c r="AT19" s="2">
        <f>+$R$8</f>
        <v>40</v>
      </c>
      <c r="AU19" s="3">
        <f>+AS19+AT19</f>
        <v>50</v>
      </c>
      <c r="AV19" s="2">
        <f>+$D$8</f>
        <v>10</v>
      </c>
      <c r="AW19" s="2">
        <f>+$S$8</f>
        <v>30</v>
      </c>
      <c r="AX19" s="3">
        <f>+AV19+AW19</f>
        <v>40</v>
      </c>
      <c r="AY19" s="2">
        <f>+$D$8</f>
        <v>10</v>
      </c>
      <c r="AZ19" s="2">
        <f>+$T$8</f>
        <v>0</v>
      </c>
      <c r="BA19" s="3">
        <f>+AY19+AZ19</f>
        <v>10</v>
      </c>
      <c r="BB19" s="2">
        <f>+$D$8</f>
        <v>10</v>
      </c>
      <c r="BC19" s="2">
        <f>+$U$8</f>
        <v>0</v>
      </c>
      <c r="BD19" s="3">
        <f>+BB19+BC19</f>
        <v>10</v>
      </c>
      <c r="BE19" s="2">
        <f>+$D$8</f>
        <v>10</v>
      </c>
      <c r="BF19" s="2">
        <f>+$V$8</f>
        <v>10</v>
      </c>
      <c r="BG19" s="3">
        <f>+BE19+BF19</f>
        <v>20</v>
      </c>
      <c r="BH19" s="2">
        <f>+$D$8</f>
        <v>10</v>
      </c>
      <c r="BI19" s="2">
        <f>+$W$8</f>
        <v>20</v>
      </c>
      <c r="BJ19" s="3">
        <f>+BH19+BI19</f>
        <v>30</v>
      </c>
      <c r="BK19" s="2">
        <f>+$D$8</f>
        <v>10</v>
      </c>
      <c r="BL19" s="2">
        <f>+$X$8</f>
        <v>30</v>
      </c>
      <c r="BM19" s="15">
        <f>+BK19+BL19</f>
        <v>40</v>
      </c>
      <c r="BN19" s="2">
        <f>+$E$8</f>
        <v>30</v>
      </c>
      <c r="BO19" s="2">
        <f>+$R$8</f>
        <v>40</v>
      </c>
      <c r="BP19" s="3">
        <f>+BN19+BO19</f>
        <v>70</v>
      </c>
      <c r="BQ19" s="2">
        <f>+$E$8</f>
        <v>30</v>
      </c>
      <c r="BR19" s="2">
        <f>+$S$8</f>
        <v>30</v>
      </c>
      <c r="BS19" s="3">
        <f>+BQ19+BR19</f>
        <v>60</v>
      </c>
      <c r="BT19" s="2">
        <f>+$E$8</f>
        <v>30</v>
      </c>
      <c r="BU19" s="2">
        <f>+$T$8</f>
        <v>0</v>
      </c>
      <c r="BV19" s="3">
        <f>+BT19+BU19</f>
        <v>30</v>
      </c>
      <c r="BW19" s="2">
        <f>+$E$8</f>
        <v>30</v>
      </c>
      <c r="BX19" s="2">
        <f>+$U$8</f>
        <v>0</v>
      </c>
      <c r="BY19" s="3">
        <f>+BW19+BX19</f>
        <v>30</v>
      </c>
      <c r="BZ19" s="2">
        <f>+$E$8</f>
        <v>30</v>
      </c>
      <c r="CA19" s="2">
        <f>+$V$8</f>
        <v>10</v>
      </c>
      <c r="CB19" s="3">
        <f>+BZ19+CA19</f>
        <v>40</v>
      </c>
      <c r="CC19" s="2">
        <f>+$E$8</f>
        <v>30</v>
      </c>
      <c r="CD19" s="2">
        <f>+$W$8</f>
        <v>20</v>
      </c>
      <c r="CE19" s="3">
        <f>+CC19+CD19</f>
        <v>50</v>
      </c>
      <c r="CF19" s="2">
        <f>+$E$8</f>
        <v>30</v>
      </c>
      <c r="CG19" s="2">
        <f>+$X$8</f>
        <v>30</v>
      </c>
      <c r="CH19" s="15">
        <f>+CF19+CG19</f>
        <v>60</v>
      </c>
      <c r="CI19" s="2">
        <f>+$F$8</f>
        <v>30</v>
      </c>
      <c r="CJ19" s="2">
        <f>+$R$8</f>
        <v>40</v>
      </c>
      <c r="CK19" s="3">
        <f>+CI19+CJ19</f>
        <v>70</v>
      </c>
      <c r="CL19" s="2">
        <f>+$F$8</f>
        <v>30</v>
      </c>
      <c r="CM19" s="2">
        <f>+$S$8</f>
        <v>30</v>
      </c>
      <c r="CN19" s="3">
        <f>+CL19+CM19</f>
        <v>60</v>
      </c>
      <c r="CO19" s="2">
        <f>+$F$8</f>
        <v>30</v>
      </c>
      <c r="CP19" s="2">
        <f>+$T$8</f>
        <v>0</v>
      </c>
      <c r="CQ19" s="3">
        <f>+CO19+CP19</f>
        <v>30</v>
      </c>
      <c r="CR19" s="2">
        <f>+$F$8</f>
        <v>30</v>
      </c>
      <c r="CS19" s="2">
        <f>+$U$8</f>
        <v>0</v>
      </c>
      <c r="CT19" s="3">
        <f>+CR19+CS19</f>
        <v>30</v>
      </c>
      <c r="CU19" s="2">
        <f>+$F$8</f>
        <v>30</v>
      </c>
      <c r="CV19" s="2">
        <f>+$V$8</f>
        <v>10</v>
      </c>
      <c r="CW19" s="3">
        <f>+CU19+CV19</f>
        <v>40</v>
      </c>
      <c r="CX19" s="2">
        <f>+$F$8</f>
        <v>30</v>
      </c>
      <c r="CY19" s="2">
        <f>+$W$8</f>
        <v>20</v>
      </c>
      <c r="CZ19" s="3">
        <f>+CX19+CY19</f>
        <v>50</v>
      </c>
      <c r="DA19" s="2">
        <f>+$F$8</f>
        <v>30</v>
      </c>
      <c r="DB19" s="2">
        <f>+$X$8</f>
        <v>30</v>
      </c>
      <c r="DC19" s="15">
        <f>+DA19+DB19</f>
        <v>60</v>
      </c>
      <c r="DD19" s="2">
        <f>+$G$8</f>
        <v>30</v>
      </c>
      <c r="DE19" s="2">
        <f>+$R$8</f>
        <v>40</v>
      </c>
      <c r="DF19" s="3">
        <f>+DD19+DE19</f>
        <v>70</v>
      </c>
      <c r="DG19" s="2">
        <f>+$G$8</f>
        <v>30</v>
      </c>
      <c r="DH19" s="2">
        <f>+$S$8</f>
        <v>30</v>
      </c>
      <c r="DI19" s="3">
        <f>+DG19+DH19</f>
        <v>60</v>
      </c>
      <c r="DJ19" s="2">
        <f>+$G$8</f>
        <v>30</v>
      </c>
      <c r="DK19" s="2">
        <f>+$T$8</f>
        <v>0</v>
      </c>
      <c r="DL19" s="3">
        <f>+DJ19+DK19</f>
        <v>30</v>
      </c>
      <c r="DM19" s="2">
        <f>+$G$8</f>
        <v>30</v>
      </c>
      <c r="DN19" s="2">
        <f>+$U$8</f>
        <v>0</v>
      </c>
      <c r="DO19" s="3">
        <f>+DM19+DN19</f>
        <v>30</v>
      </c>
      <c r="DP19" s="2">
        <f>+$G$8</f>
        <v>30</v>
      </c>
      <c r="DQ19" s="2">
        <f>+$V$8</f>
        <v>10</v>
      </c>
      <c r="DR19" s="3">
        <f>+DP19+DQ19</f>
        <v>40</v>
      </c>
      <c r="DS19" s="2">
        <f>+$G$8</f>
        <v>30</v>
      </c>
      <c r="DT19" s="2">
        <f>+$W$8</f>
        <v>20</v>
      </c>
      <c r="DU19" s="3">
        <f>+DS19+DT19</f>
        <v>50</v>
      </c>
      <c r="DV19" s="2">
        <f>+$G$8</f>
        <v>30</v>
      </c>
      <c r="DW19" s="2">
        <f>+$X$8</f>
        <v>30</v>
      </c>
      <c r="DX19" s="15">
        <f>+DV19+DW19</f>
        <v>60</v>
      </c>
    </row>
    <row r="20" spans="1:128" x14ac:dyDescent="0.25">
      <c r="A20" t="s">
        <v>1</v>
      </c>
      <c r="B20" s="1" t="s">
        <v>4</v>
      </c>
      <c r="C20">
        <f>+C19</f>
        <v>0</v>
      </c>
      <c r="D20">
        <f>+$R$9</f>
        <v>20</v>
      </c>
      <c r="E20" s="1">
        <f t="shared" ref="E20:E54" si="0">+C20+D20</f>
        <v>20</v>
      </c>
      <c r="F20">
        <f>+F19</f>
        <v>0</v>
      </c>
      <c r="G20">
        <f>+$S$9</f>
        <v>0</v>
      </c>
      <c r="H20" s="1">
        <f t="shared" ref="H20:H54" si="1">+F20+G20</f>
        <v>0</v>
      </c>
      <c r="I20">
        <f>+I19</f>
        <v>0</v>
      </c>
      <c r="J20">
        <f>+$T$9</f>
        <v>1</v>
      </c>
      <c r="K20" s="1">
        <f t="shared" ref="K20:K54" si="2">+I20+J20</f>
        <v>1</v>
      </c>
      <c r="L20">
        <f>+L19</f>
        <v>0</v>
      </c>
      <c r="M20">
        <f>+$U$9</f>
        <v>1</v>
      </c>
      <c r="N20" s="1">
        <f t="shared" ref="N20:N54" si="3">+L20+M20</f>
        <v>1</v>
      </c>
      <c r="O20">
        <f>+O19</f>
        <v>0</v>
      </c>
      <c r="P20">
        <f>+$V$9</f>
        <v>1</v>
      </c>
      <c r="Q20" s="1">
        <f t="shared" ref="Q20:Q54" si="4">+O20+P20</f>
        <v>1</v>
      </c>
      <c r="R20">
        <f>+R19</f>
        <v>0</v>
      </c>
      <c r="S20">
        <f>+$W$9</f>
        <v>0</v>
      </c>
      <c r="T20" s="1">
        <f t="shared" ref="T20:T54" si="5">+R20+S20</f>
        <v>0</v>
      </c>
      <c r="U20">
        <f>+U19</f>
        <v>0</v>
      </c>
      <c r="V20">
        <f>+$X$9</f>
        <v>10</v>
      </c>
      <c r="W20" s="10">
        <f t="shared" ref="W20:W54" si="6">+U20+V20</f>
        <v>10</v>
      </c>
      <c r="X20">
        <f>+X19</f>
        <v>10</v>
      </c>
      <c r="Y20">
        <f>+$R$9</f>
        <v>20</v>
      </c>
      <c r="Z20" s="1">
        <f t="shared" ref="Z20:Z54" si="7">+X20+Y20</f>
        <v>30</v>
      </c>
      <c r="AA20">
        <f>+AA19</f>
        <v>10</v>
      </c>
      <c r="AB20">
        <f>+$S$9</f>
        <v>0</v>
      </c>
      <c r="AC20" s="1">
        <f t="shared" ref="AC20:AC54" si="8">+AA20+AB20</f>
        <v>10</v>
      </c>
      <c r="AD20">
        <f>+AD19</f>
        <v>10</v>
      </c>
      <c r="AE20">
        <f>+$T$9</f>
        <v>1</v>
      </c>
      <c r="AF20" s="1">
        <f t="shared" ref="AF20:AF54" si="9">+AD20+AE20</f>
        <v>11</v>
      </c>
      <c r="AG20">
        <f>+AG19</f>
        <v>10</v>
      </c>
      <c r="AH20">
        <f>+$U$9</f>
        <v>1</v>
      </c>
      <c r="AI20" s="1">
        <f t="shared" ref="AI20:AI54" si="10">+AG20+AH20</f>
        <v>11</v>
      </c>
      <c r="AJ20">
        <f>+AJ19</f>
        <v>10</v>
      </c>
      <c r="AK20">
        <f>+$V$9</f>
        <v>1</v>
      </c>
      <c r="AL20" s="1">
        <f t="shared" ref="AL20:AL54" si="11">+AJ20+AK20</f>
        <v>11</v>
      </c>
      <c r="AM20">
        <f>+AM19</f>
        <v>10</v>
      </c>
      <c r="AN20">
        <f>+$W$9</f>
        <v>0</v>
      </c>
      <c r="AO20" s="1">
        <f t="shared" ref="AO20:AO54" si="12">+AM20+AN20</f>
        <v>10</v>
      </c>
      <c r="AP20">
        <f>+AP19</f>
        <v>10</v>
      </c>
      <c r="AQ20">
        <f>+$X$9</f>
        <v>10</v>
      </c>
      <c r="AR20" s="10">
        <f t="shared" ref="AR20:AR54" si="13">+AP20+AQ20</f>
        <v>20</v>
      </c>
      <c r="AS20">
        <f>+AS19</f>
        <v>10</v>
      </c>
      <c r="AT20">
        <f>+$R$9</f>
        <v>20</v>
      </c>
      <c r="AU20" s="1">
        <f t="shared" ref="AU20:AU54" si="14">+AS20+AT20</f>
        <v>30</v>
      </c>
      <c r="AV20">
        <f>+AV19</f>
        <v>10</v>
      </c>
      <c r="AW20">
        <f>+$S$9</f>
        <v>0</v>
      </c>
      <c r="AX20" s="1">
        <f t="shared" ref="AX20:AX54" si="15">+AV20+AW20</f>
        <v>10</v>
      </c>
      <c r="AY20">
        <f>+AY19</f>
        <v>10</v>
      </c>
      <c r="AZ20">
        <f>+$T$9</f>
        <v>1</v>
      </c>
      <c r="BA20" s="1">
        <f t="shared" ref="BA20:BA54" si="16">+AY20+AZ20</f>
        <v>11</v>
      </c>
      <c r="BB20">
        <f>+BB19</f>
        <v>10</v>
      </c>
      <c r="BC20">
        <f>+$U$9</f>
        <v>1</v>
      </c>
      <c r="BD20" s="1">
        <f t="shared" ref="BD20:BD54" si="17">+BB20+BC20</f>
        <v>11</v>
      </c>
      <c r="BE20">
        <f>+BE19</f>
        <v>10</v>
      </c>
      <c r="BF20">
        <f>+$V$9</f>
        <v>1</v>
      </c>
      <c r="BG20" s="1">
        <f t="shared" ref="BG20:BG54" si="18">+BE20+BF20</f>
        <v>11</v>
      </c>
      <c r="BH20">
        <f>+BH19</f>
        <v>10</v>
      </c>
      <c r="BI20">
        <f>+$W$9</f>
        <v>0</v>
      </c>
      <c r="BJ20" s="1">
        <f t="shared" ref="BJ20:BJ54" si="19">+BH20+BI20</f>
        <v>10</v>
      </c>
      <c r="BK20">
        <f>+BK19</f>
        <v>10</v>
      </c>
      <c r="BL20">
        <f>+$X$9</f>
        <v>10</v>
      </c>
      <c r="BM20" s="10">
        <f t="shared" ref="BM20:BM54" si="20">+BK20+BL20</f>
        <v>20</v>
      </c>
      <c r="BN20">
        <f>+BN19</f>
        <v>30</v>
      </c>
      <c r="BO20">
        <f>+$R$9</f>
        <v>20</v>
      </c>
      <c r="BP20" s="1">
        <f t="shared" ref="BP20:BP54" si="21">+BN20+BO20</f>
        <v>50</v>
      </c>
      <c r="BQ20">
        <f>+BQ19</f>
        <v>30</v>
      </c>
      <c r="BR20">
        <f>+$S$9</f>
        <v>0</v>
      </c>
      <c r="BS20" s="1">
        <f t="shared" ref="BS20:BS54" si="22">+BQ20+BR20</f>
        <v>30</v>
      </c>
      <c r="BT20">
        <f>+BT19</f>
        <v>30</v>
      </c>
      <c r="BU20">
        <f>+$T$9</f>
        <v>1</v>
      </c>
      <c r="BV20" s="1">
        <f t="shared" ref="BV20:BV54" si="23">+BT20+BU20</f>
        <v>31</v>
      </c>
      <c r="BW20">
        <f>+BW19</f>
        <v>30</v>
      </c>
      <c r="BX20">
        <f>+$U$9</f>
        <v>1</v>
      </c>
      <c r="BY20" s="1">
        <f t="shared" ref="BY20:BY54" si="24">+BW20+BX20</f>
        <v>31</v>
      </c>
      <c r="BZ20">
        <f>+BZ19</f>
        <v>30</v>
      </c>
      <c r="CA20">
        <f>+$V$9</f>
        <v>1</v>
      </c>
      <c r="CB20" s="1">
        <f t="shared" ref="CB20:CB54" si="25">+BZ20+CA20</f>
        <v>31</v>
      </c>
      <c r="CC20">
        <f>+CC19</f>
        <v>30</v>
      </c>
      <c r="CD20">
        <f>+$W$9</f>
        <v>0</v>
      </c>
      <c r="CE20" s="1">
        <f t="shared" ref="CE20:CE54" si="26">+CC20+CD20</f>
        <v>30</v>
      </c>
      <c r="CF20">
        <f>+CF19</f>
        <v>30</v>
      </c>
      <c r="CG20">
        <f>+$X$9</f>
        <v>10</v>
      </c>
      <c r="CH20" s="10">
        <f t="shared" ref="CH20:CH54" si="27">+CF20+CG20</f>
        <v>40</v>
      </c>
      <c r="CI20">
        <f>+CI19</f>
        <v>30</v>
      </c>
      <c r="CJ20">
        <f>+$R$9</f>
        <v>20</v>
      </c>
      <c r="CK20" s="1">
        <f t="shared" ref="CK20:CK54" si="28">+CI20+CJ20</f>
        <v>50</v>
      </c>
      <c r="CL20">
        <f>+CL19</f>
        <v>30</v>
      </c>
      <c r="CM20">
        <f>+$S$9</f>
        <v>0</v>
      </c>
      <c r="CN20" s="1">
        <f t="shared" ref="CN20:CN54" si="29">+CL20+CM20</f>
        <v>30</v>
      </c>
      <c r="CO20">
        <f>+CO19</f>
        <v>30</v>
      </c>
      <c r="CP20">
        <f>+$T$9</f>
        <v>1</v>
      </c>
      <c r="CQ20" s="1">
        <f t="shared" ref="CQ20:CQ54" si="30">+CO20+CP20</f>
        <v>31</v>
      </c>
      <c r="CR20">
        <f>+CR19</f>
        <v>30</v>
      </c>
      <c r="CS20">
        <f>+$U$9</f>
        <v>1</v>
      </c>
      <c r="CT20" s="1">
        <f t="shared" ref="CT20:CT54" si="31">+CR20+CS20</f>
        <v>31</v>
      </c>
      <c r="CU20">
        <f>+CU19</f>
        <v>30</v>
      </c>
      <c r="CV20">
        <f>+$V$9</f>
        <v>1</v>
      </c>
      <c r="CW20" s="1">
        <f t="shared" ref="CW20:CW54" si="32">+CU20+CV20</f>
        <v>31</v>
      </c>
      <c r="CX20">
        <f>+CX19</f>
        <v>30</v>
      </c>
      <c r="CY20">
        <f>+$W$9</f>
        <v>0</v>
      </c>
      <c r="CZ20" s="1">
        <f t="shared" ref="CZ20:CZ54" si="33">+CX20+CY20</f>
        <v>30</v>
      </c>
      <c r="DA20">
        <f>+DA19</f>
        <v>30</v>
      </c>
      <c r="DB20">
        <f>+$X$9</f>
        <v>10</v>
      </c>
      <c r="DC20" s="10">
        <f t="shared" ref="DC20:DC54" si="34">+DA20+DB20</f>
        <v>40</v>
      </c>
      <c r="DD20">
        <f>+DD19</f>
        <v>30</v>
      </c>
      <c r="DE20">
        <f>+$R$9</f>
        <v>20</v>
      </c>
      <c r="DF20" s="1">
        <f t="shared" ref="DF20:DF54" si="35">+DD20+DE20</f>
        <v>50</v>
      </c>
      <c r="DG20">
        <f>+DG19</f>
        <v>30</v>
      </c>
      <c r="DH20">
        <f>+$S$9</f>
        <v>0</v>
      </c>
      <c r="DI20" s="1">
        <f t="shared" ref="DI20:DI54" si="36">+DG20+DH20</f>
        <v>30</v>
      </c>
      <c r="DJ20">
        <f>+DJ19</f>
        <v>30</v>
      </c>
      <c r="DK20">
        <f>+$T$9</f>
        <v>1</v>
      </c>
      <c r="DL20" s="1">
        <f t="shared" ref="DL20:DL54" si="37">+DJ20+DK20</f>
        <v>31</v>
      </c>
      <c r="DM20">
        <f>+DM19</f>
        <v>30</v>
      </c>
      <c r="DN20">
        <f>+$U$9</f>
        <v>1</v>
      </c>
      <c r="DO20" s="1">
        <f t="shared" ref="DO20:DO54" si="38">+DM20+DN20</f>
        <v>31</v>
      </c>
      <c r="DP20">
        <f>+DP19</f>
        <v>30</v>
      </c>
      <c r="DQ20">
        <f>+$V$9</f>
        <v>1</v>
      </c>
      <c r="DR20" s="1">
        <f t="shared" ref="DR20:DR54" si="39">+DP20+DQ20</f>
        <v>31</v>
      </c>
      <c r="DS20">
        <f>+DS19</f>
        <v>30</v>
      </c>
      <c r="DT20">
        <f>+$W$9</f>
        <v>0</v>
      </c>
      <c r="DU20" s="1">
        <f t="shared" ref="DU20:DU54" si="40">+DS20+DT20</f>
        <v>30</v>
      </c>
      <c r="DV20">
        <f>+DV19</f>
        <v>30</v>
      </c>
      <c r="DW20">
        <f>+$X$9</f>
        <v>10</v>
      </c>
      <c r="DX20" s="10">
        <f t="shared" ref="DX20:DX54" si="41">+DV20+DW20</f>
        <v>40</v>
      </c>
    </row>
    <row r="21" spans="1:128" s="4" customFormat="1" x14ac:dyDescent="0.25">
      <c r="A21" s="4" t="s">
        <v>1</v>
      </c>
      <c r="B21" s="5" t="s">
        <v>3</v>
      </c>
      <c r="C21" s="4">
        <f>+C20</f>
        <v>0</v>
      </c>
      <c r="D21" s="4">
        <f>+$R$10</f>
        <v>30</v>
      </c>
      <c r="E21" s="5">
        <f t="shared" si="0"/>
        <v>30</v>
      </c>
      <c r="F21" s="4">
        <f>+F20</f>
        <v>0</v>
      </c>
      <c r="G21" s="4">
        <f>+$S$10</f>
        <v>20</v>
      </c>
      <c r="H21" s="5">
        <f t="shared" si="1"/>
        <v>20</v>
      </c>
      <c r="I21" s="4">
        <f>+I20</f>
        <v>0</v>
      </c>
      <c r="J21" s="4">
        <f>+$T$10</f>
        <v>10</v>
      </c>
      <c r="K21" s="5">
        <f t="shared" si="2"/>
        <v>10</v>
      </c>
      <c r="L21" s="4">
        <f>+L20</f>
        <v>0</v>
      </c>
      <c r="M21" s="4">
        <f>+$U$10</f>
        <v>0</v>
      </c>
      <c r="N21" s="5">
        <f t="shared" si="3"/>
        <v>0</v>
      </c>
      <c r="O21" s="4">
        <f>+O20</f>
        <v>0</v>
      </c>
      <c r="P21" s="4">
        <f>+$V$10</f>
        <v>0</v>
      </c>
      <c r="Q21" s="5">
        <f t="shared" si="4"/>
        <v>0</v>
      </c>
      <c r="R21" s="4">
        <f>+R20</f>
        <v>0</v>
      </c>
      <c r="S21" s="4">
        <f>+$W$10</f>
        <v>10</v>
      </c>
      <c r="T21" s="5">
        <f t="shared" si="5"/>
        <v>10</v>
      </c>
      <c r="U21" s="4">
        <f>+U20</f>
        <v>0</v>
      </c>
      <c r="V21" s="4">
        <f>+$X$10</f>
        <v>20</v>
      </c>
      <c r="W21" s="16">
        <f t="shared" si="6"/>
        <v>20</v>
      </c>
      <c r="X21" s="4">
        <f>+X20</f>
        <v>10</v>
      </c>
      <c r="Y21" s="4">
        <f>+$R$10</f>
        <v>30</v>
      </c>
      <c r="Z21" s="5">
        <f t="shared" si="7"/>
        <v>40</v>
      </c>
      <c r="AA21" s="4">
        <f>+AA20</f>
        <v>10</v>
      </c>
      <c r="AB21" s="4">
        <f>+$S$10</f>
        <v>20</v>
      </c>
      <c r="AC21" s="5">
        <f t="shared" si="8"/>
        <v>30</v>
      </c>
      <c r="AD21" s="4">
        <f>+AD20</f>
        <v>10</v>
      </c>
      <c r="AE21" s="4">
        <f>+$T$10</f>
        <v>10</v>
      </c>
      <c r="AF21" s="5">
        <f t="shared" si="9"/>
        <v>20</v>
      </c>
      <c r="AG21" s="4">
        <f>+AG20</f>
        <v>10</v>
      </c>
      <c r="AH21" s="4">
        <f>+$U$10</f>
        <v>0</v>
      </c>
      <c r="AI21" s="5">
        <f t="shared" si="10"/>
        <v>10</v>
      </c>
      <c r="AJ21" s="4">
        <f>+AJ20</f>
        <v>10</v>
      </c>
      <c r="AK21" s="4">
        <f>+$V$10</f>
        <v>0</v>
      </c>
      <c r="AL21" s="5">
        <f t="shared" si="11"/>
        <v>10</v>
      </c>
      <c r="AM21" s="4">
        <f>+AM20</f>
        <v>10</v>
      </c>
      <c r="AN21" s="4">
        <f>+$W$10</f>
        <v>10</v>
      </c>
      <c r="AO21" s="5">
        <f t="shared" si="12"/>
        <v>20</v>
      </c>
      <c r="AP21" s="4">
        <f>+AP20</f>
        <v>10</v>
      </c>
      <c r="AQ21" s="4">
        <f>+$X$10</f>
        <v>20</v>
      </c>
      <c r="AR21" s="16">
        <f t="shared" si="13"/>
        <v>30</v>
      </c>
      <c r="AS21" s="4">
        <f>+AS20</f>
        <v>10</v>
      </c>
      <c r="AT21" s="4">
        <f>+$R$10</f>
        <v>30</v>
      </c>
      <c r="AU21" s="5">
        <f t="shared" si="14"/>
        <v>40</v>
      </c>
      <c r="AV21" s="4">
        <f>+AV20</f>
        <v>10</v>
      </c>
      <c r="AW21" s="4">
        <f>+$S$10</f>
        <v>20</v>
      </c>
      <c r="AX21" s="5">
        <f t="shared" si="15"/>
        <v>30</v>
      </c>
      <c r="AY21" s="4">
        <f>+AY20</f>
        <v>10</v>
      </c>
      <c r="AZ21" s="4">
        <f>+$T$10</f>
        <v>10</v>
      </c>
      <c r="BA21" s="5">
        <f t="shared" si="16"/>
        <v>20</v>
      </c>
      <c r="BB21" s="4">
        <f>+BB20</f>
        <v>10</v>
      </c>
      <c r="BC21" s="4">
        <f>+$U$10</f>
        <v>0</v>
      </c>
      <c r="BD21" s="5">
        <f t="shared" si="17"/>
        <v>10</v>
      </c>
      <c r="BE21" s="4">
        <f>+BE20</f>
        <v>10</v>
      </c>
      <c r="BF21" s="4">
        <f>+$V$10</f>
        <v>0</v>
      </c>
      <c r="BG21" s="5">
        <f t="shared" si="18"/>
        <v>10</v>
      </c>
      <c r="BH21" s="4">
        <f>+BH20</f>
        <v>10</v>
      </c>
      <c r="BI21" s="4">
        <f>+$W$10</f>
        <v>10</v>
      </c>
      <c r="BJ21" s="5">
        <f t="shared" si="19"/>
        <v>20</v>
      </c>
      <c r="BK21" s="4">
        <f>+BK20</f>
        <v>10</v>
      </c>
      <c r="BL21" s="4">
        <f>+$X$10</f>
        <v>20</v>
      </c>
      <c r="BM21" s="16">
        <f t="shared" si="20"/>
        <v>30</v>
      </c>
      <c r="BN21" s="4">
        <f>+BN20</f>
        <v>30</v>
      </c>
      <c r="BO21" s="4">
        <f>+$R$10</f>
        <v>30</v>
      </c>
      <c r="BP21" s="5">
        <f t="shared" si="21"/>
        <v>60</v>
      </c>
      <c r="BQ21" s="4">
        <f>+BQ20</f>
        <v>30</v>
      </c>
      <c r="BR21" s="4">
        <f>+$S$10</f>
        <v>20</v>
      </c>
      <c r="BS21" s="5">
        <f t="shared" si="22"/>
        <v>50</v>
      </c>
      <c r="BT21" s="4">
        <f>+BT20</f>
        <v>30</v>
      </c>
      <c r="BU21" s="4">
        <f>+$T$10</f>
        <v>10</v>
      </c>
      <c r="BV21" s="5">
        <f t="shared" si="23"/>
        <v>40</v>
      </c>
      <c r="BW21" s="4">
        <f>+BW20</f>
        <v>30</v>
      </c>
      <c r="BX21" s="4">
        <f>+$U$10</f>
        <v>0</v>
      </c>
      <c r="BY21" s="5">
        <f t="shared" si="24"/>
        <v>30</v>
      </c>
      <c r="BZ21" s="4">
        <f>+BZ20</f>
        <v>30</v>
      </c>
      <c r="CA21" s="4">
        <f>+$V$10</f>
        <v>0</v>
      </c>
      <c r="CB21" s="5">
        <f t="shared" si="25"/>
        <v>30</v>
      </c>
      <c r="CC21" s="4">
        <f>+CC20</f>
        <v>30</v>
      </c>
      <c r="CD21" s="4">
        <f>+$W$10</f>
        <v>10</v>
      </c>
      <c r="CE21" s="5">
        <f t="shared" si="26"/>
        <v>40</v>
      </c>
      <c r="CF21" s="4">
        <f>+CF20</f>
        <v>30</v>
      </c>
      <c r="CG21" s="4">
        <f>+$X$10</f>
        <v>20</v>
      </c>
      <c r="CH21" s="16">
        <f t="shared" si="27"/>
        <v>50</v>
      </c>
      <c r="CI21" s="4">
        <f>+CI20</f>
        <v>30</v>
      </c>
      <c r="CJ21" s="4">
        <f>+$R$10</f>
        <v>30</v>
      </c>
      <c r="CK21" s="5">
        <f t="shared" si="28"/>
        <v>60</v>
      </c>
      <c r="CL21" s="4">
        <f>+CL20</f>
        <v>30</v>
      </c>
      <c r="CM21" s="4">
        <f>+$S$10</f>
        <v>20</v>
      </c>
      <c r="CN21" s="5">
        <f t="shared" si="29"/>
        <v>50</v>
      </c>
      <c r="CO21" s="4">
        <f>+CO20</f>
        <v>30</v>
      </c>
      <c r="CP21" s="4">
        <f>+$T$10</f>
        <v>10</v>
      </c>
      <c r="CQ21" s="5">
        <f t="shared" si="30"/>
        <v>40</v>
      </c>
      <c r="CR21" s="4">
        <f>+CR20</f>
        <v>30</v>
      </c>
      <c r="CS21" s="4">
        <f>+$U$10</f>
        <v>0</v>
      </c>
      <c r="CT21" s="5">
        <f t="shared" si="31"/>
        <v>30</v>
      </c>
      <c r="CU21" s="4">
        <f>+CU20</f>
        <v>30</v>
      </c>
      <c r="CV21" s="4">
        <f>+$V$10</f>
        <v>0</v>
      </c>
      <c r="CW21" s="5">
        <f t="shared" si="32"/>
        <v>30</v>
      </c>
      <c r="CX21" s="4">
        <f>+CX20</f>
        <v>30</v>
      </c>
      <c r="CY21" s="4">
        <f>+$W$10</f>
        <v>10</v>
      </c>
      <c r="CZ21" s="5">
        <f t="shared" si="33"/>
        <v>40</v>
      </c>
      <c r="DA21" s="4">
        <f>+DA20</f>
        <v>30</v>
      </c>
      <c r="DB21" s="4">
        <f>+$X$10</f>
        <v>20</v>
      </c>
      <c r="DC21" s="16">
        <f t="shared" si="34"/>
        <v>50</v>
      </c>
      <c r="DD21" s="4">
        <f>+DD20</f>
        <v>30</v>
      </c>
      <c r="DE21" s="4">
        <f>+$R$10</f>
        <v>30</v>
      </c>
      <c r="DF21" s="5">
        <f t="shared" si="35"/>
        <v>60</v>
      </c>
      <c r="DG21" s="4">
        <f>+DG20</f>
        <v>30</v>
      </c>
      <c r="DH21" s="4">
        <f>+$S$10</f>
        <v>20</v>
      </c>
      <c r="DI21" s="5">
        <f t="shared" si="36"/>
        <v>50</v>
      </c>
      <c r="DJ21" s="4">
        <f>+DJ20</f>
        <v>30</v>
      </c>
      <c r="DK21" s="4">
        <f>+$T$10</f>
        <v>10</v>
      </c>
      <c r="DL21" s="5">
        <f t="shared" si="37"/>
        <v>40</v>
      </c>
      <c r="DM21" s="4">
        <f>+DM20</f>
        <v>30</v>
      </c>
      <c r="DN21" s="4">
        <f>+$U$10</f>
        <v>0</v>
      </c>
      <c r="DO21" s="5">
        <f t="shared" si="38"/>
        <v>30</v>
      </c>
      <c r="DP21" s="4">
        <f>+DP20</f>
        <v>30</v>
      </c>
      <c r="DQ21" s="4">
        <f>+$V$10</f>
        <v>0</v>
      </c>
      <c r="DR21" s="5">
        <f t="shared" si="39"/>
        <v>30</v>
      </c>
      <c r="DS21" s="4">
        <f>+DS20</f>
        <v>30</v>
      </c>
      <c r="DT21" s="4">
        <f>+$W$10</f>
        <v>10</v>
      </c>
      <c r="DU21" s="5">
        <f t="shared" si="40"/>
        <v>40</v>
      </c>
      <c r="DV21" s="4">
        <f>+DV20</f>
        <v>30</v>
      </c>
      <c r="DW21" s="4">
        <f>+$X$10</f>
        <v>20</v>
      </c>
      <c r="DX21" s="16">
        <f t="shared" si="41"/>
        <v>50</v>
      </c>
    </row>
    <row r="22" spans="1:128" x14ac:dyDescent="0.25">
      <c r="A22" t="s">
        <v>1</v>
      </c>
      <c r="B22" s="1" t="s">
        <v>5</v>
      </c>
      <c r="C22">
        <f>+C21</f>
        <v>0</v>
      </c>
      <c r="D22">
        <f>+$R$11</f>
        <v>10</v>
      </c>
      <c r="E22" s="1">
        <f t="shared" si="0"/>
        <v>10</v>
      </c>
      <c r="F22">
        <f>+F21</f>
        <v>0</v>
      </c>
      <c r="G22">
        <f>+$S$11</f>
        <v>10</v>
      </c>
      <c r="H22" s="1">
        <f t="shared" si="1"/>
        <v>10</v>
      </c>
      <c r="I22">
        <f>+I21</f>
        <v>0</v>
      </c>
      <c r="J22">
        <f>+$T$11</f>
        <v>20</v>
      </c>
      <c r="K22" s="1">
        <f t="shared" si="2"/>
        <v>20</v>
      </c>
      <c r="L22">
        <f>+L21</f>
        <v>0</v>
      </c>
      <c r="M22">
        <f>+$U$11</f>
        <v>2</v>
      </c>
      <c r="N22" s="1">
        <f t="shared" si="3"/>
        <v>2</v>
      </c>
      <c r="O22">
        <f>+O21</f>
        <v>0</v>
      </c>
      <c r="P22">
        <f>+$V$11</f>
        <v>2</v>
      </c>
      <c r="Q22" s="1">
        <f t="shared" si="4"/>
        <v>2</v>
      </c>
      <c r="R22">
        <f>+R21</f>
        <v>0</v>
      </c>
      <c r="S22">
        <f>+$W$11</f>
        <v>1</v>
      </c>
      <c r="T22" s="1">
        <f t="shared" si="5"/>
        <v>1</v>
      </c>
      <c r="U22">
        <f>+U21</f>
        <v>0</v>
      </c>
      <c r="V22">
        <f>+$X$11</f>
        <v>0</v>
      </c>
      <c r="W22" s="10">
        <f t="shared" si="6"/>
        <v>0</v>
      </c>
      <c r="X22">
        <f>+X21</f>
        <v>10</v>
      </c>
      <c r="Y22">
        <f>+$R$11</f>
        <v>10</v>
      </c>
      <c r="Z22" s="1">
        <f t="shared" si="7"/>
        <v>20</v>
      </c>
      <c r="AA22">
        <f>+AA21</f>
        <v>10</v>
      </c>
      <c r="AB22">
        <f>+$S$11</f>
        <v>10</v>
      </c>
      <c r="AC22" s="1">
        <f t="shared" si="8"/>
        <v>20</v>
      </c>
      <c r="AD22">
        <f>+AD21</f>
        <v>10</v>
      </c>
      <c r="AE22">
        <f>+$T$11</f>
        <v>20</v>
      </c>
      <c r="AF22" s="1">
        <f t="shared" si="9"/>
        <v>30</v>
      </c>
      <c r="AG22">
        <f>+AG21</f>
        <v>10</v>
      </c>
      <c r="AH22">
        <f>+$U$11</f>
        <v>2</v>
      </c>
      <c r="AI22" s="1">
        <f t="shared" si="10"/>
        <v>12</v>
      </c>
      <c r="AJ22">
        <f>+AJ21</f>
        <v>10</v>
      </c>
      <c r="AK22">
        <f>+$V$11</f>
        <v>2</v>
      </c>
      <c r="AL22" s="1">
        <f t="shared" si="11"/>
        <v>12</v>
      </c>
      <c r="AM22">
        <f>+AM21</f>
        <v>10</v>
      </c>
      <c r="AN22">
        <f>+$W$11</f>
        <v>1</v>
      </c>
      <c r="AO22" s="1">
        <f t="shared" si="12"/>
        <v>11</v>
      </c>
      <c r="AP22">
        <f>+AP21</f>
        <v>10</v>
      </c>
      <c r="AQ22">
        <f>+$X$11</f>
        <v>0</v>
      </c>
      <c r="AR22" s="10">
        <f t="shared" si="13"/>
        <v>10</v>
      </c>
      <c r="AS22">
        <f>+AS21</f>
        <v>10</v>
      </c>
      <c r="AT22">
        <f>+$R$11</f>
        <v>10</v>
      </c>
      <c r="AU22" s="1">
        <f t="shared" si="14"/>
        <v>20</v>
      </c>
      <c r="AV22">
        <f>+AV21</f>
        <v>10</v>
      </c>
      <c r="AW22">
        <f>+$S$11</f>
        <v>10</v>
      </c>
      <c r="AX22" s="1">
        <f t="shared" si="15"/>
        <v>20</v>
      </c>
      <c r="AY22">
        <f>+AY21</f>
        <v>10</v>
      </c>
      <c r="AZ22">
        <f>+$T$11</f>
        <v>20</v>
      </c>
      <c r="BA22" s="1">
        <f t="shared" si="16"/>
        <v>30</v>
      </c>
      <c r="BB22">
        <f>+BB21</f>
        <v>10</v>
      </c>
      <c r="BC22">
        <f>+$U$11</f>
        <v>2</v>
      </c>
      <c r="BD22" s="1">
        <f t="shared" si="17"/>
        <v>12</v>
      </c>
      <c r="BE22">
        <f>+BE21</f>
        <v>10</v>
      </c>
      <c r="BF22">
        <f>+$V$11</f>
        <v>2</v>
      </c>
      <c r="BG22" s="1">
        <f t="shared" si="18"/>
        <v>12</v>
      </c>
      <c r="BH22">
        <f>+BH21</f>
        <v>10</v>
      </c>
      <c r="BI22">
        <f>+$W$11</f>
        <v>1</v>
      </c>
      <c r="BJ22" s="1">
        <f t="shared" si="19"/>
        <v>11</v>
      </c>
      <c r="BK22">
        <f>+BK21</f>
        <v>10</v>
      </c>
      <c r="BL22">
        <f>+$X$11</f>
        <v>0</v>
      </c>
      <c r="BM22" s="10">
        <f t="shared" si="20"/>
        <v>10</v>
      </c>
      <c r="BN22">
        <f>+BN21</f>
        <v>30</v>
      </c>
      <c r="BO22">
        <f>+$R$11</f>
        <v>10</v>
      </c>
      <c r="BP22" s="1">
        <f t="shared" si="21"/>
        <v>40</v>
      </c>
      <c r="BQ22">
        <f>+BQ21</f>
        <v>30</v>
      </c>
      <c r="BR22">
        <f>+$S$11</f>
        <v>10</v>
      </c>
      <c r="BS22" s="1">
        <f t="shared" si="22"/>
        <v>40</v>
      </c>
      <c r="BT22">
        <f>+BT21</f>
        <v>30</v>
      </c>
      <c r="BU22">
        <f>+$T$11</f>
        <v>20</v>
      </c>
      <c r="BV22" s="1">
        <f t="shared" si="23"/>
        <v>50</v>
      </c>
      <c r="BW22">
        <f>+BW21</f>
        <v>30</v>
      </c>
      <c r="BX22">
        <f>+$U$11</f>
        <v>2</v>
      </c>
      <c r="BY22" s="1">
        <f t="shared" si="24"/>
        <v>32</v>
      </c>
      <c r="BZ22">
        <f>+BZ21</f>
        <v>30</v>
      </c>
      <c r="CA22">
        <f>+$V$11</f>
        <v>2</v>
      </c>
      <c r="CB22" s="1">
        <f t="shared" si="25"/>
        <v>32</v>
      </c>
      <c r="CC22">
        <f>+CC21</f>
        <v>30</v>
      </c>
      <c r="CD22">
        <f>+$W$11</f>
        <v>1</v>
      </c>
      <c r="CE22" s="1">
        <f t="shared" si="26"/>
        <v>31</v>
      </c>
      <c r="CF22">
        <f>+CF21</f>
        <v>30</v>
      </c>
      <c r="CG22">
        <f>+$X$11</f>
        <v>0</v>
      </c>
      <c r="CH22" s="10">
        <f t="shared" si="27"/>
        <v>30</v>
      </c>
      <c r="CI22">
        <f>+CI21</f>
        <v>30</v>
      </c>
      <c r="CJ22">
        <f>+$R$11</f>
        <v>10</v>
      </c>
      <c r="CK22" s="1">
        <f t="shared" si="28"/>
        <v>40</v>
      </c>
      <c r="CL22">
        <f>+CL21</f>
        <v>30</v>
      </c>
      <c r="CM22">
        <f>+$S$11</f>
        <v>10</v>
      </c>
      <c r="CN22" s="1">
        <f t="shared" si="29"/>
        <v>40</v>
      </c>
      <c r="CO22">
        <f>+CO21</f>
        <v>30</v>
      </c>
      <c r="CP22">
        <f>+$T$11</f>
        <v>20</v>
      </c>
      <c r="CQ22" s="1">
        <f t="shared" si="30"/>
        <v>50</v>
      </c>
      <c r="CR22">
        <f>+CR21</f>
        <v>30</v>
      </c>
      <c r="CS22">
        <f>+$U$11</f>
        <v>2</v>
      </c>
      <c r="CT22" s="1">
        <f t="shared" si="31"/>
        <v>32</v>
      </c>
      <c r="CU22">
        <f>+CU21</f>
        <v>30</v>
      </c>
      <c r="CV22">
        <f>+$V$11</f>
        <v>2</v>
      </c>
      <c r="CW22" s="1">
        <f t="shared" si="32"/>
        <v>32</v>
      </c>
      <c r="CX22">
        <f>+CX21</f>
        <v>30</v>
      </c>
      <c r="CY22">
        <f>+$W$11</f>
        <v>1</v>
      </c>
      <c r="CZ22" s="1">
        <f t="shared" si="33"/>
        <v>31</v>
      </c>
      <c r="DA22">
        <f>+DA21</f>
        <v>30</v>
      </c>
      <c r="DB22">
        <f>+$X$11</f>
        <v>0</v>
      </c>
      <c r="DC22" s="10">
        <f t="shared" si="34"/>
        <v>30</v>
      </c>
      <c r="DD22">
        <f>+DD21</f>
        <v>30</v>
      </c>
      <c r="DE22">
        <f>+$R$11</f>
        <v>10</v>
      </c>
      <c r="DF22" s="1">
        <f t="shared" si="35"/>
        <v>40</v>
      </c>
      <c r="DG22">
        <f>+DG21</f>
        <v>30</v>
      </c>
      <c r="DH22">
        <f>+$S$11</f>
        <v>10</v>
      </c>
      <c r="DI22" s="1">
        <f t="shared" si="36"/>
        <v>40</v>
      </c>
      <c r="DJ22">
        <f>+DJ21</f>
        <v>30</v>
      </c>
      <c r="DK22">
        <f>+$T$11</f>
        <v>20</v>
      </c>
      <c r="DL22" s="1">
        <f t="shared" si="37"/>
        <v>50</v>
      </c>
      <c r="DM22">
        <f>+DM21</f>
        <v>30</v>
      </c>
      <c r="DN22">
        <f>+$U$11</f>
        <v>2</v>
      </c>
      <c r="DO22" s="1">
        <f t="shared" si="38"/>
        <v>32</v>
      </c>
      <c r="DP22">
        <f>+DP21</f>
        <v>30</v>
      </c>
      <c r="DQ22">
        <f>+$V$11</f>
        <v>2</v>
      </c>
      <c r="DR22" s="1">
        <f t="shared" si="39"/>
        <v>32</v>
      </c>
      <c r="DS22">
        <f>+DS21</f>
        <v>30</v>
      </c>
      <c r="DT22">
        <f>+$W$11</f>
        <v>1</v>
      </c>
      <c r="DU22" s="1">
        <f t="shared" si="40"/>
        <v>31</v>
      </c>
      <c r="DV22">
        <f>+DV21</f>
        <v>30</v>
      </c>
      <c r="DW22">
        <f>+$X$11</f>
        <v>0</v>
      </c>
      <c r="DX22" s="10">
        <f t="shared" si="41"/>
        <v>30</v>
      </c>
    </row>
    <row r="23" spans="1:128" x14ac:dyDescent="0.25">
      <c r="A23" t="s">
        <v>1</v>
      </c>
      <c r="B23" s="1" t="s">
        <v>6</v>
      </c>
      <c r="C23">
        <f>+C22</f>
        <v>0</v>
      </c>
      <c r="D23">
        <f>+$R$12</f>
        <v>10</v>
      </c>
      <c r="E23" s="1">
        <f t="shared" si="0"/>
        <v>10</v>
      </c>
      <c r="F23">
        <f>+F22</f>
        <v>0</v>
      </c>
      <c r="G23">
        <f>+$S$12</f>
        <v>10</v>
      </c>
      <c r="H23" s="1">
        <f t="shared" si="1"/>
        <v>10</v>
      </c>
      <c r="I23">
        <f>+I22</f>
        <v>0</v>
      </c>
      <c r="J23">
        <f>+$T$12</f>
        <v>20</v>
      </c>
      <c r="K23" s="1">
        <f t="shared" si="2"/>
        <v>20</v>
      </c>
      <c r="L23">
        <f>+L22</f>
        <v>0</v>
      </c>
      <c r="M23">
        <f>+$U$12</f>
        <v>2</v>
      </c>
      <c r="N23" s="1">
        <f t="shared" si="3"/>
        <v>2</v>
      </c>
      <c r="O23">
        <f>+O22</f>
        <v>0</v>
      </c>
      <c r="P23">
        <f>+$V$12</f>
        <v>2</v>
      </c>
      <c r="Q23" s="1">
        <f t="shared" si="4"/>
        <v>2</v>
      </c>
      <c r="R23">
        <f>+R22</f>
        <v>0</v>
      </c>
      <c r="S23">
        <f>+$W$12</f>
        <v>1</v>
      </c>
      <c r="T23" s="1">
        <f t="shared" si="5"/>
        <v>1</v>
      </c>
      <c r="U23">
        <f>+U22</f>
        <v>0</v>
      </c>
      <c r="V23">
        <f>+$X$12</f>
        <v>0</v>
      </c>
      <c r="W23" s="10">
        <f t="shared" si="6"/>
        <v>0</v>
      </c>
      <c r="X23">
        <f>+X22</f>
        <v>10</v>
      </c>
      <c r="Y23">
        <f>+$R$12</f>
        <v>10</v>
      </c>
      <c r="Z23" s="1">
        <f t="shared" si="7"/>
        <v>20</v>
      </c>
      <c r="AA23">
        <f>+AA22</f>
        <v>10</v>
      </c>
      <c r="AB23">
        <f>+$S$12</f>
        <v>10</v>
      </c>
      <c r="AC23" s="1">
        <f t="shared" si="8"/>
        <v>20</v>
      </c>
      <c r="AD23">
        <f>+AD22</f>
        <v>10</v>
      </c>
      <c r="AE23">
        <f>+$T$12</f>
        <v>20</v>
      </c>
      <c r="AF23" s="1">
        <f t="shared" si="9"/>
        <v>30</v>
      </c>
      <c r="AG23">
        <f>+AG22</f>
        <v>10</v>
      </c>
      <c r="AH23">
        <f>+$U$12</f>
        <v>2</v>
      </c>
      <c r="AI23" s="1">
        <f t="shared" si="10"/>
        <v>12</v>
      </c>
      <c r="AJ23">
        <f>+AJ22</f>
        <v>10</v>
      </c>
      <c r="AK23">
        <f>+$V$12</f>
        <v>2</v>
      </c>
      <c r="AL23" s="1">
        <f t="shared" si="11"/>
        <v>12</v>
      </c>
      <c r="AM23">
        <f>+AM22</f>
        <v>10</v>
      </c>
      <c r="AN23">
        <f>+$W$12</f>
        <v>1</v>
      </c>
      <c r="AO23" s="1">
        <f t="shared" si="12"/>
        <v>11</v>
      </c>
      <c r="AP23">
        <f>+AP22</f>
        <v>10</v>
      </c>
      <c r="AQ23">
        <f>+$X$12</f>
        <v>0</v>
      </c>
      <c r="AR23" s="10">
        <f t="shared" si="13"/>
        <v>10</v>
      </c>
      <c r="AS23">
        <f>+AS22</f>
        <v>10</v>
      </c>
      <c r="AT23">
        <f>+$R$12</f>
        <v>10</v>
      </c>
      <c r="AU23" s="1">
        <f t="shared" si="14"/>
        <v>20</v>
      </c>
      <c r="AV23">
        <f>+AV22</f>
        <v>10</v>
      </c>
      <c r="AW23">
        <f>+$S$12</f>
        <v>10</v>
      </c>
      <c r="AX23" s="1">
        <f t="shared" si="15"/>
        <v>20</v>
      </c>
      <c r="AY23">
        <f>+AY22</f>
        <v>10</v>
      </c>
      <c r="AZ23">
        <f>+$T$12</f>
        <v>20</v>
      </c>
      <c r="BA23" s="1">
        <f t="shared" si="16"/>
        <v>30</v>
      </c>
      <c r="BB23">
        <f>+BB22</f>
        <v>10</v>
      </c>
      <c r="BC23">
        <f>+$U$12</f>
        <v>2</v>
      </c>
      <c r="BD23" s="1">
        <f t="shared" si="17"/>
        <v>12</v>
      </c>
      <c r="BE23">
        <f>+BE22</f>
        <v>10</v>
      </c>
      <c r="BF23">
        <f>+$V$12</f>
        <v>2</v>
      </c>
      <c r="BG23" s="1">
        <f t="shared" si="18"/>
        <v>12</v>
      </c>
      <c r="BH23">
        <f>+BH22</f>
        <v>10</v>
      </c>
      <c r="BI23">
        <f>+$W$12</f>
        <v>1</v>
      </c>
      <c r="BJ23" s="1">
        <f t="shared" si="19"/>
        <v>11</v>
      </c>
      <c r="BK23">
        <f>+BK22</f>
        <v>10</v>
      </c>
      <c r="BL23">
        <f>+$X$12</f>
        <v>0</v>
      </c>
      <c r="BM23" s="10">
        <f t="shared" si="20"/>
        <v>10</v>
      </c>
      <c r="BN23">
        <f>+BN22</f>
        <v>30</v>
      </c>
      <c r="BO23">
        <f>+$R$12</f>
        <v>10</v>
      </c>
      <c r="BP23" s="1">
        <f t="shared" si="21"/>
        <v>40</v>
      </c>
      <c r="BQ23">
        <f>+BQ22</f>
        <v>30</v>
      </c>
      <c r="BR23">
        <f>+$S$12</f>
        <v>10</v>
      </c>
      <c r="BS23" s="1">
        <f t="shared" si="22"/>
        <v>40</v>
      </c>
      <c r="BT23">
        <f>+BT22</f>
        <v>30</v>
      </c>
      <c r="BU23">
        <f>+$T$12</f>
        <v>20</v>
      </c>
      <c r="BV23" s="1">
        <f t="shared" si="23"/>
        <v>50</v>
      </c>
      <c r="BW23">
        <f>+BW22</f>
        <v>30</v>
      </c>
      <c r="BX23">
        <f>+$U$12</f>
        <v>2</v>
      </c>
      <c r="BY23" s="1">
        <f t="shared" si="24"/>
        <v>32</v>
      </c>
      <c r="BZ23">
        <f>+BZ22</f>
        <v>30</v>
      </c>
      <c r="CA23">
        <f>+$V$12</f>
        <v>2</v>
      </c>
      <c r="CB23" s="1">
        <f t="shared" si="25"/>
        <v>32</v>
      </c>
      <c r="CC23">
        <f>+CC22</f>
        <v>30</v>
      </c>
      <c r="CD23">
        <f>+$W$12</f>
        <v>1</v>
      </c>
      <c r="CE23" s="1">
        <f t="shared" si="26"/>
        <v>31</v>
      </c>
      <c r="CF23">
        <f>+CF22</f>
        <v>30</v>
      </c>
      <c r="CG23">
        <f>+$X$12</f>
        <v>0</v>
      </c>
      <c r="CH23" s="10">
        <f t="shared" si="27"/>
        <v>30</v>
      </c>
      <c r="CI23">
        <f>+CI22</f>
        <v>30</v>
      </c>
      <c r="CJ23">
        <f>+$R$12</f>
        <v>10</v>
      </c>
      <c r="CK23" s="1">
        <f t="shared" si="28"/>
        <v>40</v>
      </c>
      <c r="CL23">
        <f>+CL22</f>
        <v>30</v>
      </c>
      <c r="CM23">
        <f>+$S$12</f>
        <v>10</v>
      </c>
      <c r="CN23" s="1">
        <f t="shared" si="29"/>
        <v>40</v>
      </c>
      <c r="CO23">
        <f>+CO22</f>
        <v>30</v>
      </c>
      <c r="CP23">
        <f>+$T$12</f>
        <v>20</v>
      </c>
      <c r="CQ23" s="1">
        <f t="shared" si="30"/>
        <v>50</v>
      </c>
      <c r="CR23">
        <f>+CR22</f>
        <v>30</v>
      </c>
      <c r="CS23">
        <f>+$U$12</f>
        <v>2</v>
      </c>
      <c r="CT23" s="1">
        <f t="shared" si="31"/>
        <v>32</v>
      </c>
      <c r="CU23">
        <f>+CU22</f>
        <v>30</v>
      </c>
      <c r="CV23">
        <f>+$V$12</f>
        <v>2</v>
      </c>
      <c r="CW23" s="1">
        <f t="shared" si="32"/>
        <v>32</v>
      </c>
      <c r="CX23">
        <f>+CX22</f>
        <v>30</v>
      </c>
      <c r="CY23">
        <f>+$W$12</f>
        <v>1</v>
      </c>
      <c r="CZ23" s="1">
        <f t="shared" si="33"/>
        <v>31</v>
      </c>
      <c r="DA23">
        <f>+DA22</f>
        <v>30</v>
      </c>
      <c r="DB23">
        <f>+$X$12</f>
        <v>0</v>
      </c>
      <c r="DC23" s="10">
        <f t="shared" si="34"/>
        <v>30</v>
      </c>
      <c r="DD23">
        <f>+DD22</f>
        <v>30</v>
      </c>
      <c r="DE23">
        <f>+$R$12</f>
        <v>10</v>
      </c>
      <c r="DF23" s="1">
        <f t="shared" si="35"/>
        <v>40</v>
      </c>
      <c r="DG23">
        <f>+DG22</f>
        <v>30</v>
      </c>
      <c r="DH23">
        <f>+$S$12</f>
        <v>10</v>
      </c>
      <c r="DI23" s="1">
        <f t="shared" si="36"/>
        <v>40</v>
      </c>
      <c r="DJ23">
        <f>+DJ22</f>
        <v>30</v>
      </c>
      <c r="DK23">
        <f>+$T$12</f>
        <v>20</v>
      </c>
      <c r="DL23" s="1">
        <f t="shared" si="37"/>
        <v>50</v>
      </c>
      <c r="DM23">
        <f>+DM22</f>
        <v>30</v>
      </c>
      <c r="DN23">
        <f>+$U$12</f>
        <v>2</v>
      </c>
      <c r="DO23" s="1">
        <f t="shared" si="38"/>
        <v>32</v>
      </c>
      <c r="DP23">
        <f>+DP22</f>
        <v>30</v>
      </c>
      <c r="DQ23">
        <f>+$V$12</f>
        <v>2</v>
      </c>
      <c r="DR23" s="1">
        <f t="shared" si="39"/>
        <v>32</v>
      </c>
      <c r="DS23">
        <f>+DS22</f>
        <v>30</v>
      </c>
      <c r="DT23">
        <f>+$W$12</f>
        <v>1</v>
      </c>
      <c r="DU23" s="1">
        <f t="shared" si="40"/>
        <v>31</v>
      </c>
      <c r="DV23">
        <f>+DV22</f>
        <v>30</v>
      </c>
      <c r="DW23">
        <f>+$X$12</f>
        <v>0</v>
      </c>
      <c r="DX23" s="10">
        <f t="shared" si="41"/>
        <v>30</v>
      </c>
    </row>
    <row r="24" spans="1:128" x14ac:dyDescent="0.25">
      <c r="A24" t="s">
        <v>1</v>
      </c>
      <c r="B24" s="1" t="s">
        <v>7</v>
      </c>
      <c r="C24">
        <f>+C23</f>
        <v>0</v>
      </c>
      <c r="D24">
        <f>+$R$13</f>
        <v>0</v>
      </c>
      <c r="E24" s="1">
        <f t="shared" si="0"/>
        <v>0</v>
      </c>
      <c r="F24">
        <f>+F23</f>
        <v>0</v>
      </c>
      <c r="G24">
        <f>+$S$13</f>
        <v>4</v>
      </c>
      <c r="H24" s="1">
        <f t="shared" si="1"/>
        <v>4</v>
      </c>
      <c r="I24">
        <f>+I23</f>
        <v>0</v>
      </c>
      <c r="J24">
        <f>+$T$13</f>
        <v>4</v>
      </c>
      <c r="K24" s="1">
        <f t="shared" si="2"/>
        <v>4</v>
      </c>
      <c r="L24">
        <f>+L23</f>
        <v>0</v>
      </c>
      <c r="M24">
        <f>+$U$13</f>
        <v>4</v>
      </c>
      <c r="N24" s="1">
        <f t="shared" si="3"/>
        <v>4</v>
      </c>
      <c r="O24">
        <f>+O23</f>
        <v>0</v>
      </c>
      <c r="P24">
        <f>+$V$13</f>
        <v>4</v>
      </c>
      <c r="Q24" s="1">
        <f t="shared" si="4"/>
        <v>4</v>
      </c>
      <c r="R24">
        <f>+R23</f>
        <v>0</v>
      </c>
      <c r="S24">
        <f>+$W$13</f>
        <v>4</v>
      </c>
      <c r="T24" s="1">
        <f t="shared" si="5"/>
        <v>4</v>
      </c>
      <c r="U24">
        <f>+U23</f>
        <v>0</v>
      </c>
      <c r="V24">
        <f>+$X$13</f>
        <v>4</v>
      </c>
      <c r="W24" s="10">
        <f t="shared" si="6"/>
        <v>4</v>
      </c>
      <c r="X24">
        <f>+X23</f>
        <v>10</v>
      </c>
      <c r="Y24">
        <f>+$R$13</f>
        <v>0</v>
      </c>
      <c r="Z24" s="1">
        <f t="shared" si="7"/>
        <v>10</v>
      </c>
      <c r="AA24">
        <f>+AA23</f>
        <v>10</v>
      </c>
      <c r="AB24">
        <f>+$S$13</f>
        <v>4</v>
      </c>
      <c r="AC24" s="1">
        <f t="shared" si="8"/>
        <v>14</v>
      </c>
      <c r="AD24">
        <f>+AD23</f>
        <v>10</v>
      </c>
      <c r="AE24">
        <f>+$T$13</f>
        <v>4</v>
      </c>
      <c r="AF24" s="1">
        <f t="shared" si="9"/>
        <v>14</v>
      </c>
      <c r="AG24">
        <f>+AG23</f>
        <v>10</v>
      </c>
      <c r="AH24">
        <f>+$U$13</f>
        <v>4</v>
      </c>
      <c r="AI24" s="1">
        <f t="shared" si="10"/>
        <v>14</v>
      </c>
      <c r="AJ24">
        <f>+AJ23</f>
        <v>10</v>
      </c>
      <c r="AK24">
        <f>+$V$13</f>
        <v>4</v>
      </c>
      <c r="AL24" s="1">
        <f t="shared" si="11"/>
        <v>14</v>
      </c>
      <c r="AM24">
        <f>+AM23</f>
        <v>10</v>
      </c>
      <c r="AN24">
        <f>+$W$13</f>
        <v>4</v>
      </c>
      <c r="AO24" s="1">
        <f t="shared" si="12"/>
        <v>14</v>
      </c>
      <c r="AP24">
        <f>+AP23</f>
        <v>10</v>
      </c>
      <c r="AQ24">
        <f>+$X$13</f>
        <v>4</v>
      </c>
      <c r="AR24" s="10">
        <f t="shared" si="13"/>
        <v>14</v>
      </c>
      <c r="AS24">
        <f>+AS23</f>
        <v>10</v>
      </c>
      <c r="AT24">
        <f>+$R$13</f>
        <v>0</v>
      </c>
      <c r="AU24" s="1">
        <f t="shared" si="14"/>
        <v>10</v>
      </c>
      <c r="AV24">
        <f>+AV23</f>
        <v>10</v>
      </c>
      <c r="AW24">
        <f>+$S$13</f>
        <v>4</v>
      </c>
      <c r="AX24" s="1">
        <f t="shared" si="15"/>
        <v>14</v>
      </c>
      <c r="AY24">
        <f>+AY23</f>
        <v>10</v>
      </c>
      <c r="AZ24">
        <f>+$T$13</f>
        <v>4</v>
      </c>
      <c r="BA24" s="1">
        <f t="shared" si="16"/>
        <v>14</v>
      </c>
      <c r="BB24">
        <f>+BB23</f>
        <v>10</v>
      </c>
      <c r="BC24">
        <f>+$U$13</f>
        <v>4</v>
      </c>
      <c r="BD24" s="1">
        <f t="shared" si="17"/>
        <v>14</v>
      </c>
      <c r="BE24">
        <f>+BE23</f>
        <v>10</v>
      </c>
      <c r="BF24">
        <f>+$V$13</f>
        <v>4</v>
      </c>
      <c r="BG24" s="1">
        <f t="shared" si="18"/>
        <v>14</v>
      </c>
      <c r="BH24">
        <f>+BH23</f>
        <v>10</v>
      </c>
      <c r="BI24">
        <f>+$W$13</f>
        <v>4</v>
      </c>
      <c r="BJ24" s="1">
        <f t="shared" si="19"/>
        <v>14</v>
      </c>
      <c r="BK24">
        <f>+BK23</f>
        <v>10</v>
      </c>
      <c r="BL24">
        <f>+$X$13</f>
        <v>4</v>
      </c>
      <c r="BM24" s="10">
        <f t="shared" si="20"/>
        <v>14</v>
      </c>
      <c r="BN24">
        <f>+BN23</f>
        <v>30</v>
      </c>
      <c r="BO24">
        <f>+$R$13</f>
        <v>0</v>
      </c>
      <c r="BP24" s="1">
        <f t="shared" si="21"/>
        <v>30</v>
      </c>
      <c r="BQ24">
        <f>+BQ23</f>
        <v>30</v>
      </c>
      <c r="BR24">
        <f>+$S$13</f>
        <v>4</v>
      </c>
      <c r="BS24" s="1">
        <f t="shared" si="22"/>
        <v>34</v>
      </c>
      <c r="BT24">
        <f>+BT23</f>
        <v>30</v>
      </c>
      <c r="BU24">
        <f>+$T$13</f>
        <v>4</v>
      </c>
      <c r="BV24" s="1">
        <f t="shared" si="23"/>
        <v>34</v>
      </c>
      <c r="BW24">
        <f>+BW23</f>
        <v>30</v>
      </c>
      <c r="BX24">
        <f>+$U$13</f>
        <v>4</v>
      </c>
      <c r="BY24" s="1">
        <f t="shared" si="24"/>
        <v>34</v>
      </c>
      <c r="BZ24">
        <f>+BZ23</f>
        <v>30</v>
      </c>
      <c r="CA24">
        <f>+$V$13</f>
        <v>4</v>
      </c>
      <c r="CB24" s="1">
        <f t="shared" si="25"/>
        <v>34</v>
      </c>
      <c r="CC24">
        <f>+CC23</f>
        <v>30</v>
      </c>
      <c r="CD24">
        <f>+$W$13</f>
        <v>4</v>
      </c>
      <c r="CE24" s="1">
        <f t="shared" si="26"/>
        <v>34</v>
      </c>
      <c r="CF24">
        <f>+CF23</f>
        <v>30</v>
      </c>
      <c r="CG24">
        <f>+$X$13</f>
        <v>4</v>
      </c>
      <c r="CH24" s="10">
        <f t="shared" si="27"/>
        <v>34</v>
      </c>
      <c r="CI24">
        <f>+CI23</f>
        <v>30</v>
      </c>
      <c r="CJ24">
        <f>+$R$13</f>
        <v>0</v>
      </c>
      <c r="CK24" s="1">
        <f t="shared" si="28"/>
        <v>30</v>
      </c>
      <c r="CL24">
        <f>+CL23</f>
        <v>30</v>
      </c>
      <c r="CM24">
        <f>+$S$13</f>
        <v>4</v>
      </c>
      <c r="CN24" s="1">
        <f t="shared" si="29"/>
        <v>34</v>
      </c>
      <c r="CO24">
        <f>+CO23</f>
        <v>30</v>
      </c>
      <c r="CP24">
        <f>+$T$13</f>
        <v>4</v>
      </c>
      <c r="CQ24" s="1">
        <f t="shared" si="30"/>
        <v>34</v>
      </c>
      <c r="CR24">
        <f>+CR23</f>
        <v>30</v>
      </c>
      <c r="CS24">
        <f>+$U$13</f>
        <v>4</v>
      </c>
      <c r="CT24" s="1">
        <f t="shared" si="31"/>
        <v>34</v>
      </c>
      <c r="CU24">
        <f>+CU23</f>
        <v>30</v>
      </c>
      <c r="CV24">
        <f>+$V$13</f>
        <v>4</v>
      </c>
      <c r="CW24" s="1">
        <f t="shared" si="32"/>
        <v>34</v>
      </c>
      <c r="CX24">
        <f>+CX23</f>
        <v>30</v>
      </c>
      <c r="CY24">
        <f>+$W$13</f>
        <v>4</v>
      </c>
      <c r="CZ24" s="1">
        <f t="shared" si="33"/>
        <v>34</v>
      </c>
      <c r="DA24">
        <f>+DA23</f>
        <v>30</v>
      </c>
      <c r="DB24">
        <f>+$X$13</f>
        <v>4</v>
      </c>
      <c r="DC24" s="10">
        <f t="shared" si="34"/>
        <v>34</v>
      </c>
      <c r="DD24">
        <f>+DD23</f>
        <v>30</v>
      </c>
      <c r="DE24">
        <f>+$R$13</f>
        <v>0</v>
      </c>
      <c r="DF24" s="1">
        <f t="shared" si="35"/>
        <v>30</v>
      </c>
      <c r="DG24">
        <f>+DG23</f>
        <v>30</v>
      </c>
      <c r="DH24">
        <f>+$S$13</f>
        <v>4</v>
      </c>
      <c r="DI24" s="1">
        <f t="shared" si="36"/>
        <v>34</v>
      </c>
      <c r="DJ24">
        <f>+DJ23</f>
        <v>30</v>
      </c>
      <c r="DK24">
        <f>+$T$13</f>
        <v>4</v>
      </c>
      <c r="DL24" s="1">
        <f t="shared" si="37"/>
        <v>34</v>
      </c>
      <c r="DM24">
        <f>+DM23</f>
        <v>30</v>
      </c>
      <c r="DN24">
        <f>+$U$13</f>
        <v>4</v>
      </c>
      <c r="DO24" s="1">
        <f t="shared" si="38"/>
        <v>34</v>
      </c>
      <c r="DP24">
        <f>+DP23</f>
        <v>30</v>
      </c>
      <c r="DQ24">
        <f>+$V$13</f>
        <v>4</v>
      </c>
      <c r="DR24" s="1">
        <f t="shared" si="39"/>
        <v>34</v>
      </c>
      <c r="DS24">
        <f>+DS23</f>
        <v>30</v>
      </c>
      <c r="DT24">
        <f>+$W$13</f>
        <v>4</v>
      </c>
      <c r="DU24" s="1">
        <f t="shared" si="40"/>
        <v>34</v>
      </c>
      <c r="DV24">
        <f>+DV23</f>
        <v>30</v>
      </c>
      <c r="DW24">
        <f>+$X$13</f>
        <v>4</v>
      </c>
      <c r="DX24" s="10">
        <f t="shared" si="41"/>
        <v>34</v>
      </c>
    </row>
    <row r="25" spans="1:128" x14ac:dyDescent="0.25">
      <c r="A25" t="s">
        <v>4</v>
      </c>
      <c r="B25" s="1" t="s">
        <v>1</v>
      </c>
      <c r="C25">
        <f>+$B$9</f>
        <v>1</v>
      </c>
      <c r="D25">
        <f>+D19</f>
        <v>40</v>
      </c>
      <c r="E25" s="1">
        <f t="shared" si="0"/>
        <v>41</v>
      </c>
      <c r="F25">
        <f>+$B$9</f>
        <v>1</v>
      </c>
      <c r="G25">
        <f>+G19</f>
        <v>30</v>
      </c>
      <c r="H25" s="1">
        <f t="shared" si="1"/>
        <v>31</v>
      </c>
      <c r="I25">
        <f>+$B$9</f>
        <v>1</v>
      </c>
      <c r="J25">
        <f>+J19</f>
        <v>0</v>
      </c>
      <c r="K25" s="1">
        <f t="shared" si="2"/>
        <v>1</v>
      </c>
      <c r="L25">
        <f>+$B$9</f>
        <v>1</v>
      </c>
      <c r="M25">
        <f>+M19</f>
        <v>0</v>
      </c>
      <c r="N25" s="1">
        <f t="shared" si="3"/>
        <v>1</v>
      </c>
      <c r="O25">
        <f>+$B$9</f>
        <v>1</v>
      </c>
      <c r="P25">
        <f>+P19</f>
        <v>10</v>
      </c>
      <c r="Q25" s="1">
        <f t="shared" si="4"/>
        <v>11</v>
      </c>
      <c r="R25">
        <f>+$B$9</f>
        <v>1</v>
      </c>
      <c r="S25">
        <f>+S19</f>
        <v>20</v>
      </c>
      <c r="T25" s="1">
        <f t="shared" si="5"/>
        <v>21</v>
      </c>
      <c r="U25">
        <f>+$B$9</f>
        <v>1</v>
      </c>
      <c r="V25">
        <f>+V19</f>
        <v>30</v>
      </c>
      <c r="W25" s="10">
        <f t="shared" si="6"/>
        <v>31</v>
      </c>
      <c r="X25">
        <f>+$C$9</f>
        <v>0</v>
      </c>
      <c r="Y25">
        <f>+Y19</f>
        <v>40</v>
      </c>
      <c r="Z25" s="1">
        <f t="shared" si="7"/>
        <v>40</v>
      </c>
      <c r="AA25">
        <f>+$C$9</f>
        <v>0</v>
      </c>
      <c r="AB25">
        <f>+AB19</f>
        <v>30</v>
      </c>
      <c r="AC25" s="1">
        <f t="shared" si="8"/>
        <v>30</v>
      </c>
      <c r="AD25">
        <f>+$C$9</f>
        <v>0</v>
      </c>
      <c r="AE25">
        <f>+AE19</f>
        <v>0</v>
      </c>
      <c r="AF25" s="1">
        <f t="shared" si="9"/>
        <v>0</v>
      </c>
      <c r="AG25">
        <f>+$C$9</f>
        <v>0</v>
      </c>
      <c r="AH25">
        <f>+AH19</f>
        <v>0</v>
      </c>
      <c r="AI25" s="1">
        <f t="shared" si="10"/>
        <v>0</v>
      </c>
      <c r="AJ25">
        <f>+$C$9</f>
        <v>0</v>
      </c>
      <c r="AK25">
        <f>+AK19</f>
        <v>10</v>
      </c>
      <c r="AL25" s="1">
        <f t="shared" si="11"/>
        <v>10</v>
      </c>
      <c r="AM25">
        <f>+$C$9</f>
        <v>0</v>
      </c>
      <c r="AN25">
        <f>+AN19</f>
        <v>20</v>
      </c>
      <c r="AO25" s="1">
        <f t="shared" si="12"/>
        <v>20</v>
      </c>
      <c r="AP25">
        <f>+$C$9</f>
        <v>0</v>
      </c>
      <c r="AQ25">
        <f>+AQ19</f>
        <v>30</v>
      </c>
      <c r="AR25" s="10">
        <f t="shared" si="13"/>
        <v>30</v>
      </c>
      <c r="AS25">
        <f>+$D$9</f>
        <v>1</v>
      </c>
      <c r="AT25">
        <f>+AT19</f>
        <v>40</v>
      </c>
      <c r="AU25" s="1">
        <f t="shared" si="14"/>
        <v>41</v>
      </c>
      <c r="AV25">
        <f>+$D$9</f>
        <v>1</v>
      </c>
      <c r="AW25">
        <f>+AW19</f>
        <v>30</v>
      </c>
      <c r="AX25" s="1">
        <f t="shared" si="15"/>
        <v>31</v>
      </c>
      <c r="AY25">
        <f>+$D$9</f>
        <v>1</v>
      </c>
      <c r="AZ25">
        <f>+AZ19</f>
        <v>0</v>
      </c>
      <c r="BA25" s="1">
        <f t="shared" si="16"/>
        <v>1</v>
      </c>
      <c r="BB25">
        <f>+$D$9</f>
        <v>1</v>
      </c>
      <c r="BC25">
        <f>+BC19</f>
        <v>0</v>
      </c>
      <c r="BD25" s="1">
        <f t="shared" si="17"/>
        <v>1</v>
      </c>
      <c r="BE25">
        <f>+$D$9</f>
        <v>1</v>
      </c>
      <c r="BF25">
        <f>+BF19</f>
        <v>10</v>
      </c>
      <c r="BG25" s="1">
        <f t="shared" si="18"/>
        <v>11</v>
      </c>
      <c r="BH25">
        <f>+$D$9</f>
        <v>1</v>
      </c>
      <c r="BI25">
        <f>+BI19</f>
        <v>20</v>
      </c>
      <c r="BJ25" s="1">
        <f t="shared" si="19"/>
        <v>21</v>
      </c>
      <c r="BK25">
        <f>+$D$9</f>
        <v>1</v>
      </c>
      <c r="BL25">
        <f>+BL19</f>
        <v>30</v>
      </c>
      <c r="BM25" s="10">
        <f t="shared" si="20"/>
        <v>31</v>
      </c>
      <c r="BN25">
        <f>+$E$9</f>
        <v>10</v>
      </c>
      <c r="BO25">
        <f>+BO19</f>
        <v>40</v>
      </c>
      <c r="BP25" s="1">
        <f t="shared" si="21"/>
        <v>50</v>
      </c>
      <c r="BQ25">
        <f>+$E$9</f>
        <v>10</v>
      </c>
      <c r="BR25">
        <f>+BR19</f>
        <v>30</v>
      </c>
      <c r="BS25" s="1">
        <f t="shared" si="22"/>
        <v>40</v>
      </c>
      <c r="BT25">
        <f>+$E$9</f>
        <v>10</v>
      </c>
      <c r="BU25">
        <f>+BU19</f>
        <v>0</v>
      </c>
      <c r="BV25" s="1">
        <f t="shared" si="23"/>
        <v>10</v>
      </c>
      <c r="BW25">
        <f>+$E$9</f>
        <v>10</v>
      </c>
      <c r="BX25">
        <f>+BX19</f>
        <v>0</v>
      </c>
      <c r="BY25" s="1">
        <f t="shared" si="24"/>
        <v>10</v>
      </c>
      <c r="BZ25">
        <f>+$E$9</f>
        <v>10</v>
      </c>
      <c r="CA25">
        <f>+CA19</f>
        <v>10</v>
      </c>
      <c r="CB25" s="1">
        <f t="shared" si="25"/>
        <v>20</v>
      </c>
      <c r="CC25">
        <f>+$E$9</f>
        <v>10</v>
      </c>
      <c r="CD25">
        <f>+CD19</f>
        <v>20</v>
      </c>
      <c r="CE25" s="1">
        <f t="shared" si="26"/>
        <v>30</v>
      </c>
      <c r="CF25">
        <f>+$E$9</f>
        <v>10</v>
      </c>
      <c r="CG25">
        <f>+CG19</f>
        <v>30</v>
      </c>
      <c r="CH25" s="10">
        <f t="shared" si="27"/>
        <v>40</v>
      </c>
      <c r="CI25">
        <f>+$F$9</f>
        <v>10</v>
      </c>
      <c r="CJ25">
        <f>+CJ19</f>
        <v>40</v>
      </c>
      <c r="CK25" s="1">
        <f t="shared" si="28"/>
        <v>50</v>
      </c>
      <c r="CL25">
        <f>+$F$9</f>
        <v>10</v>
      </c>
      <c r="CM25">
        <f>+CM19</f>
        <v>30</v>
      </c>
      <c r="CN25" s="1">
        <f t="shared" si="29"/>
        <v>40</v>
      </c>
      <c r="CO25">
        <f>+$F$9</f>
        <v>10</v>
      </c>
      <c r="CP25">
        <f>+CP19</f>
        <v>0</v>
      </c>
      <c r="CQ25" s="1">
        <f t="shared" si="30"/>
        <v>10</v>
      </c>
      <c r="CR25">
        <f>+$F$9</f>
        <v>10</v>
      </c>
      <c r="CS25">
        <f>+CS19</f>
        <v>0</v>
      </c>
      <c r="CT25" s="1">
        <f t="shared" si="31"/>
        <v>10</v>
      </c>
      <c r="CU25">
        <f>+$F$9</f>
        <v>10</v>
      </c>
      <c r="CV25">
        <f>+CV19</f>
        <v>10</v>
      </c>
      <c r="CW25" s="1">
        <f t="shared" si="32"/>
        <v>20</v>
      </c>
      <c r="CX25">
        <f>+$F$9</f>
        <v>10</v>
      </c>
      <c r="CY25">
        <f>+CY19</f>
        <v>20</v>
      </c>
      <c r="CZ25" s="1">
        <f t="shared" si="33"/>
        <v>30</v>
      </c>
      <c r="DA25">
        <f>+$F$9</f>
        <v>10</v>
      </c>
      <c r="DB25">
        <f>+DB19</f>
        <v>30</v>
      </c>
      <c r="DC25" s="10">
        <f t="shared" si="34"/>
        <v>40</v>
      </c>
      <c r="DD25">
        <f>+$G$9</f>
        <v>10</v>
      </c>
      <c r="DE25">
        <f>+DE19</f>
        <v>40</v>
      </c>
      <c r="DF25" s="1">
        <f t="shared" si="35"/>
        <v>50</v>
      </c>
      <c r="DG25">
        <f>+$G$9</f>
        <v>10</v>
      </c>
      <c r="DH25">
        <f>+DH19</f>
        <v>30</v>
      </c>
      <c r="DI25" s="1">
        <f t="shared" si="36"/>
        <v>40</v>
      </c>
      <c r="DJ25">
        <f>+$G$9</f>
        <v>10</v>
      </c>
      <c r="DK25">
        <f>+DK19</f>
        <v>0</v>
      </c>
      <c r="DL25" s="1">
        <f t="shared" si="37"/>
        <v>10</v>
      </c>
      <c r="DM25">
        <f>+$G$9</f>
        <v>10</v>
      </c>
      <c r="DN25">
        <f>+DN19</f>
        <v>0</v>
      </c>
      <c r="DO25" s="1">
        <f t="shared" si="38"/>
        <v>10</v>
      </c>
      <c r="DP25">
        <f>+$G$9</f>
        <v>10</v>
      </c>
      <c r="DQ25">
        <f>+DQ19</f>
        <v>10</v>
      </c>
      <c r="DR25" s="1">
        <f t="shared" si="39"/>
        <v>20</v>
      </c>
      <c r="DS25">
        <f>+$G$9</f>
        <v>10</v>
      </c>
      <c r="DT25">
        <f>+DT19</f>
        <v>20</v>
      </c>
      <c r="DU25" s="1">
        <f t="shared" si="40"/>
        <v>30</v>
      </c>
      <c r="DV25">
        <f>+$G$9</f>
        <v>10</v>
      </c>
      <c r="DW25">
        <f>+DW19</f>
        <v>30</v>
      </c>
      <c r="DX25" s="10">
        <f t="shared" si="41"/>
        <v>40</v>
      </c>
    </row>
    <row r="26" spans="1:128" s="2" customFormat="1" ht="21" x14ac:dyDescent="0.35">
      <c r="A26" s="2" t="s">
        <v>4</v>
      </c>
      <c r="B26" s="3" t="s">
        <v>4</v>
      </c>
      <c r="C26" s="2">
        <f>+C25</f>
        <v>1</v>
      </c>
      <c r="D26" s="2">
        <f t="shared" ref="D26:D54" si="42">+D20</f>
        <v>20</v>
      </c>
      <c r="E26" s="3">
        <f t="shared" si="0"/>
        <v>21</v>
      </c>
      <c r="F26" s="2">
        <f>+F25</f>
        <v>1</v>
      </c>
      <c r="G26" s="2">
        <f t="shared" ref="G26:G54" si="43">+G20</f>
        <v>0</v>
      </c>
      <c r="H26" s="6">
        <f t="shared" si="1"/>
        <v>1</v>
      </c>
      <c r="I26" s="2">
        <f>+I25</f>
        <v>1</v>
      </c>
      <c r="J26" s="2">
        <f t="shared" ref="J26:J54" si="44">+J20</f>
        <v>1</v>
      </c>
      <c r="K26" s="3">
        <f t="shared" si="2"/>
        <v>2</v>
      </c>
      <c r="L26" s="2">
        <f>+L25</f>
        <v>1</v>
      </c>
      <c r="M26" s="2">
        <f t="shared" ref="M26:M54" si="45">+M20</f>
        <v>1</v>
      </c>
      <c r="N26" s="3">
        <f t="shared" si="3"/>
        <v>2</v>
      </c>
      <c r="O26" s="2">
        <f>+O25</f>
        <v>1</v>
      </c>
      <c r="P26" s="2">
        <f t="shared" ref="P26:P54" si="46">+P20</f>
        <v>1</v>
      </c>
      <c r="Q26" s="6">
        <f t="shared" si="4"/>
        <v>2</v>
      </c>
      <c r="R26" s="2">
        <f>+R25</f>
        <v>1</v>
      </c>
      <c r="S26" s="2">
        <f t="shared" ref="S26:S54" si="47">+S20</f>
        <v>0</v>
      </c>
      <c r="T26" s="6">
        <f t="shared" si="5"/>
        <v>1</v>
      </c>
      <c r="U26" s="2">
        <f>+U25</f>
        <v>1</v>
      </c>
      <c r="V26" s="2">
        <f t="shared" ref="V26:V54" si="48">+V20</f>
        <v>10</v>
      </c>
      <c r="W26" s="15">
        <f t="shared" si="6"/>
        <v>11</v>
      </c>
      <c r="X26" s="2">
        <f>+X25</f>
        <v>0</v>
      </c>
      <c r="Y26" s="2">
        <f t="shared" ref="Y26:Y54" si="49">+Y20</f>
        <v>20</v>
      </c>
      <c r="Z26" s="3">
        <f t="shared" si="7"/>
        <v>20</v>
      </c>
      <c r="AA26" s="2">
        <f>+AA25</f>
        <v>0</v>
      </c>
      <c r="AB26" s="2">
        <f t="shared" ref="AB26:AB54" si="50">+AB20</f>
        <v>0</v>
      </c>
      <c r="AC26" s="6">
        <f t="shared" si="8"/>
        <v>0</v>
      </c>
      <c r="AD26" s="2">
        <f>+AD25</f>
        <v>0</v>
      </c>
      <c r="AE26" s="2">
        <f t="shared" ref="AE26:AE54" si="51">+AE20</f>
        <v>1</v>
      </c>
      <c r="AF26" s="6">
        <f t="shared" si="9"/>
        <v>1</v>
      </c>
      <c r="AG26" s="2">
        <f>+AG25</f>
        <v>0</v>
      </c>
      <c r="AH26" s="2">
        <f t="shared" ref="AH26:AH54" si="52">+AH20</f>
        <v>1</v>
      </c>
      <c r="AI26" s="6">
        <f t="shared" si="10"/>
        <v>1</v>
      </c>
      <c r="AJ26" s="2">
        <f>+AJ25</f>
        <v>0</v>
      </c>
      <c r="AK26" s="2">
        <f t="shared" ref="AK26:AK54" si="53">+AK20</f>
        <v>1</v>
      </c>
      <c r="AL26" s="6">
        <f t="shared" si="11"/>
        <v>1</v>
      </c>
      <c r="AM26" s="2">
        <f>+AM25</f>
        <v>0</v>
      </c>
      <c r="AN26" s="2">
        <f t="shared" ref="AN26:AN54" si="54">+AN20</f>
        <v>0</v>
      </c>
      <c r="AO26" s="6">
        <f t="shared" si="12"/>
        <v>0</v>
      </c>
      <c r="AP26" s="2">
        <f>+AP25</f>
        <v>0</v>
      </c>
      <c r="AQ26" s="2">
        <f t="shared" ref="AQ26:AQ54" si="55">+AQ20</f>
        <v>10</v>
      </c>
      <c r="AR26" s="15">
        <f t="shared" si="13"/>
        <v>10</v>
      </c>
      <c r="AS26" s="2">
        <f>+AS25</f>
        <v>1</v>
      </c>
      <c r="AT26" s="2">
        <f t="shared" ref="AT26:AT54" si="56">+AT20</f>
        <v>20</v>
      </c>
      <c r="AU26" s="3">
        <f t="shared" si="14"/>
        <v>21</v>
      </c>
      <c r="AV26" s="2">
        <f>+AV25</f>
        <v>1</v>
      </c>
      <c r="AW26" s="2">
        <f t="shared" ref="AW26:AW54" si="57">+AW20</f>
        <v>0</v>
      </c>
      <c r="AX26" s="6">
        <f t="shared" si="15"/>
        <v>1</v>
      </c>
      <c r="AY26" s="2">
        <f>+AY25</f>
        <v>1</v>
      </c>
      <c r="AZ26" s="2">
        <f t="shared" ref="AZ26:AZ54" si="58">+AZ20</f>
        <v>1</v>
      </c>
      <c r="BA26" s="6">
        <f t="shared" si="16"/>
        <v>2</v>
      </c>
      <c r="BB26" s="2">
        <f>+BB25</f>
        <v>1</v>
      </c>
      <c r="BC26" s="2">
        <f t="shared" ref="BC26:BC54" si="59">+BC20</f>
        <v>1</v>
      </c>
      <c r="BD26" s="3">
        <f t="shared" si="17"/>
        <v>2</v>
      </c>
      <c r="BE26" s="2">
        <f>+BE25</f>
        <v>1</v>
      </c>
      <c r="BF26" s="2">
        <f t="shared" ref="BF26:BF54" si="60">+BF20</f>
        <v>1</v>
      </c>
      <c r="BG26" s="3">
        <f t="shared" si="18"/>
        <v>2</v>
      </c>
      <c r="BH26" s="2">
        <f>+BH25</f>
        <v>1</v>
      </c>
      <c r="BI26" s="2">
        <f t="shared" ref="BI26:BI54" si="61">+BI20</f>
        <v>0</v>
      </c>
      <c r="BJ26" s="3">
        <f t="shared" si="19"/>
        <v>1</v>
      </c>
      <c r="BK26" s="2">
        <f>+BK25</f>
        <v>1</v>
      </c>
      <c r="BL26" s="2">
        <f t="shared" ref="BL26:BL54" si="62">+BL20</f>
        <v>10</v>
      </c>
      <c r="BM26" s="15">
        <f t="shared" si="20"/>
        <v>11</v>
      </c>
      <c r="BN26" s="2">
        <f>+BN25</f>
        <v>10</v>
      </c>
      <c r="BO26" s="2">
        <f t="shared" ref="BO26:BO54" si="63">+BO20</f>
        <v>20</v>
      </c>
      <c r="BP26" s="3">
        <f t="shared" si="21"/>
        <v>30</v>
      </c>
      <c r="BQ26" s="2">
        <f>+BQ25</f>
        <v>10</v>
      </c>
      <c r="BR26" s="2">
        <f t="shared" ref="BR26:BR54" si="64">+BR20</f>
        <v>0</v>
      </c>
      <c r="BS26" s="3">
        <f t="shared" si="22"/>
        <v>10</v>
      </c>
      <c r="BT26" s="2">
        <f>+BT25</f>
        <v>10</v>
      </c>
      <c r="BU26" s="2">
        <f t="shared" ref="BU26:BU54" si="65">+BU20</f>
        <v>1</v>
      </c>
      <c r="BV26" s="3">
        <f t="shared" si="23"/>
        <v>11</v>
      </c>
      <c r="BW26" s="2">
        <f>+BW25</f>
        <v>10</v>
      </c>
      <c r="BX26" s="2">
        <f t="shared" ref="BX26:BX54" si="66">+BX20</f>
        <v>1</v>
      </c>
      <c r="BY26" s="3">
        <f t="shared" si="24"/>
        <v>11</v>
      </c>
      <c r="BZ26" s="2">
        <f>+BZ25</f>
        <v>10</v>
      </c>
      <c r="CA26" s="2">
        <f t="shared" ref="CA26:CA54" si="67">+CA20</f>
        <v>1</v>
      </c>
      <c r="CB26" s="3">
        <f t="shared" si="25"/>
        <v>11</v>
      </c>
      <c r="CC26" s="2">
        <f>+CC25</f>
        <v>10</v>
      </c>
      <c r="CD26" s="2">
        <f t="shared" ref="CD26:CD54" si="68">+CD20</f>
        <v>0</v>
      </c>
      <c r="CE26" s="3">
        <f t="shared" si="26"/>
        <v>10</v>
      </c>
      <c r="CF26" s="2">
        <f>+CF25</f>
        <v>10</v>
      </c>
      <c r="CG26" s="2">
        <f t="shared" ref="CG26:CG54" si="69">+CG20</f>
        <v>10</v>
      </c>
      <c r="CH26" s="15">
        <f t="shared" si="27"/>
        <v>20</v>
      </c>
      <c r="CI26" s="2">
        <f>+CI25</f>
        <v>10</v>
      </c>
      <c r="CJ26" s="2">
        <f t="shared" ref="CJ26:CJ54" si="70">+CJ20</f>
        <v>20</v>
      </c>
      <c r="CK26" s="3">
        <f t="shared" si="28"/>
        <v>30</v>
      </c>
      <c r="CL26" s="2">
        <f>+CL25</f>
        <v>10</v>
      </c>
      <c r="CM26" s="2">
        <f t="shared" ref="CM26:CM54" si="71">+CM20</f>
        <v>0</v>
      </c>
      <c r="CN26" s="3">
        <f t="shared" si="29"/>
        <v>10</v>
      </c>
      <c r="CO26" s="2">
        <f>+CO25</f>
        <v>10</v>
      </c>
      <c r="CP26" s="2">
        <f t="shared" ref="CP26:CP54" si="72">+CP20</f>
        <v>1</v>
      </c>
      <c r="CQ26" s="3">
        <f t="shared" si="30"/>
        <v>11</v>
      </c>
      <c r="CR26" s="2">
        <f>+CR25</f>
        <v>10</v>
      </c>
      <c r="CS26" s="2">
        <f t="shared" ref="CS26:CS54" si="73">+CS20</f>
        <v>1</v>
      </c>
      <c r="CT26" s="3">
        <f t="shared" si="31"/>
        <v>11</v>
      </c>
      <c r="CU26" s="2">
        <f>+CU25</f>
        <v>10</v>
      </c>
      <c r="CV26" s="2">
        <f t="shared" ref="CV26:CV54" si="74">+CV20</f>
        <v>1</v>
      </c>
      <c r="CW26" s="3">
        <f t="shared" si="32"/>
        <v>11</v>
      </c>
      <c r="CX26" s="2">
        <f>+CX25</f>
        <v>10</v>
      </c>
      <c r="CY26" s="2">
        <f t="shared" ref="CY26:CY54" si="75">+CY20</f>
        <v>0</v>
      </c>
      <c r="CZ26" s="3">
        <f t="shared" si="33"/>
        <v>10</v>
      </c>
      <c r="DA26" s="2">
        <f>+DA25</f>
        <v>10</v>
      </c>
      <c r="DB26" s="2">
        <f t="shared" ref="DB26:DB54" si="76">+DB20</f>
        <v>10</v>
      </c>
      <c r="DC26" s="15">
        <f t="shared" si="34"/>
        <v>20</v>
      </c>
      <c r="DD26" s="2">
        <f>+DD25</f>
        <v>10</v>
      </c>
      <c r="DE26" s="2">
        <f t="shared" ref="DE26:DE54" si="77">+DE20</f>
        <v>20</v>
      </c>
      <c r="DF26" s="3">
        <f t="shared" si="35"/>
        <v>30</v>
      </c>
      <c r="DG26" s="2">
        <f>+DG25</f>
        <v>10</v>
      </c>
      <c r="DH26" s="2">
        <f t="shared" ref="DH26:DH54" si="78">+DH20</f>
        <v>0</v>
      </c>
      <c r="DI26" s="3">
        <f t="shared" si="36"/>
        <v>10</v>
      </c>
      <c r="DJ26" s="2">
        <f>+DJ25</f>
        <v>10</v>
      </c>
      <c r="DK26" s="2">
        <f t="shared" ref="DK26:DK54" si="79">+DK20</f>
        <v>1</v>
      </c>
      <c r="DL26" s="3">
        <f t="shared" si="37"/>
        <v>11</v>
      </c>
      <c r="DM26" s="2">
        <f>+DM25</f>
        <v>10</v>
      </c>
      <c r="DN26" s="2">
        <f t="shared" ref="DN26:DN54" si="80">+DN20</f>
        <v>1</v>
      </c>
      <c r="DO26" s="3">
        <f t="shared" si="38"/>
        <v>11</v>
      </c>
      <c r="DP26" s="2">
        <f>+DP25</f>
        <v>10</v>
      </c>
      <c r="DQ26" s="2">
        <f t="shared" ref="DQ26:DQ54" si="81">+DQ20</f>
        <v>1</v>
      </c>
      <c r="DR26" s="3">
        <f t="shared" si="39"/>
        <v>11</v>
      </c>
      <c r="DS26" s="2">
        <f>+DS25</f>
        <v>10</v>
      </c>
      <c r="DT26" s="2">
        <f t="shared" ref="DT26:DT54" si="82">+DT20</f>
        <v>0</v>
      </c>
      <c r="DU26" s="3">
        <f t="shared" si="40"/>
        <v>10</v>
      </c>
      <c r="DV26" s="2">
        <f>+DV25</f>
        <v>10</v>
      </c>
      <c r="DW26" s="2">
        <f t="shared" ref="DW26:DW54" si="83">+DW20</f>
        <v>10</v>
      </c>
      <c r="DX26" s="15">
        <f t="shared" si="41"/>
        <v>20</v>
      </c>
    </row>
    <row r="27" spans="1:128" x14ac:dyDescent="0.25">
      <c r="A27" t="s">
        <v>4</v>
      </c>
      <c r="B27" s="1" t="s">
        <v>3</v>
      </c>
      <c r="C27">
        <f>+C26</f>
        <v>1</v>
      </c>
      <c r="D27">
        <f t="shared" si="42"/>
        <v>30</v>
      </c>
      <c r="E27" s="1">
        <f t="shared" si="0"/>
        <v>31</v>
      </c>
      <c r="F27">
        <f>+F26</f>
        <v>1</v>
      </c>
      <c r="G27">
        <f t="shared" si="43"/>
        <v>20</v>
      </c>
      <c r="H27" s="1">
        <f t="shared" si="1"/>
        <v>21</v>
      </c>
      <c r="I27">
        <f>+I26</f>
        <v>1</v>
      </c>
      <c r="J27">
        <f t="shared" si="44"/>
        <v>10</v>
      </c>
      <c r="K27" s="1">
        <f t="shared" si="2"/>
        <v>11</v>
      </c>
      <c r="L27">
        <f>+L26</f>
        <v>1</v>
      </c>
      <c r="M27">
        <f t="shared" si="45"/>
        <v>0</v>
      </c>
      <c r="N27" s="1">
        <f t="shared" si="3"/>
        <v>1</v>
      </c>
      <c r="O27">
        <f>+O26</f>
        <v>1</v>
      </c>
      <c r="P27">
        <f t="shared" si="46"/>
        <v>0</v>
      </c>
      <c r="Q27" s="1">
        <f t="shared" si="4"/>
        <v>1</v>
      </c>
      <c r="R27">
        <f>+R26</f>
        <v>1</v>
      </c>
      <c r="S27">
        <f t="shared" si="47"/>
        <v>10</v>
      </c>
      <c r="T27" s="1">
        <f t="shared" si="5"/>
        <v>11</v>
      </c>
      <c r="U27">
        <f>+U26</f>
        <v>1</v>
      </c>
      <c r="V27">
        <f t="shared" si="48"/>
        <v>20</v>
      </c>
      <c r="W27" s="10">
        <f t="shared" si="6"/>
        <v>21</v>
      </c>
      <c r="X27">
        <f>+X26</f>
        <v>0</v>
      </c>
      <c r="Y27">
        <f t="shared" si="49"/>
        <v>30</v>
      </c>
      <c r="Z27" s="1">
        <f t="shared" si="7"/>
        <v>30</v>
      </c>
      <c r="AA27">
        <f>+AA26</f>
        <v>0</v>
      </c>
      <c r="AB27">
        <f t="shared" si="50"/>
        <v>20</v>
      </c>
      <c r="AC27" s="1">
        <f t="shared" si="8"/>
        <v>20</v>
      </c>
      <c r="AD27">
        <f>+AD26</f>
        <v>0</v>
      </c>
      <c r="AE27">
        <f t="shared" si="51"/>
        <v>10</v>
      </c>
      <c r="AF27" s="1">
        <f t="shared" si="9"/>
        <v>10</v>
      </c>
      <c r="AG27">
        <f>+AG26</f>
        <v>0</v>
      </c>
      <c r="AH27">
        <f t="shared" si="52"/>
        <v>0</v>
      </c>
      <c r="AI27" s="1">
        <f t="shared" si="10"/>
        <v>0</v>
      </c>
      <c r="AJ27">
        <f>+AJ26</f>
        <v>0</v>
      </c>
      <c r="AK27">
        <f t="shared" si="53"/>
        <v>0</v>
      </c>
      <c r="AL27" s="1">
        <f t="shared" si="11"/>
        <v>0</v>
      </c>
      <c r="AM27">
        <f>+AM26</f>
        <v>0</v>
      </c>
      <c r="AN27">
        <f t="shared" si="54"/>
        <v>10</v>
      </c>
      <c r="AO27" s="1">
        <f t="shared" si="12"/>
        <v>10</v>
      </c>
      <c r="AP27">
        <f>+AP26</f>
        <v>0</v>
      </c>
      <c r="AQ27">
        <f t="shared" si="55"/>
        <v>20</v>
      </c>
      <c r="AR27" s="10">
        <f t="shared" si="13"/>
        <v>20</v>
      </c>
      <c r="AS27">
        <f>+AS26</f>
        <v>1</v>
      </c>
      <c r="AT27">
        <f t="shared" si="56"/>
        <v>30</v>
      </c>
      <c r="AU27" s="1">
        <f t="shared" si="14"/>
        <v>31</v>
      </c>
      <c r="AV27">
        <f>+AV26</f>
        <v>1</v>
      </c>
      <c r="AW27">
        <f t="shared" si="57"/>
        <v>20</v>
      </c>
      <c r="AX27" s="1">
        <f t="shared" si="15"/>
        <v>21</v>
      </c>
      <c r="AY27">
        <f>+AY26</f>
        <v>1</v>
      </c>
      <c r="AZ27">
        <f t="shared" si="58"/>
        <v>10</v>
      </c>
      <c r="BA27" s="1">
        <f t="shared" si="16"/>
        <v>11</v>
      </c>
      <c r="BB27">
        <f>+BB26</f>
        <v>1</v>
      </c>
      <c r="BC27">
        <f t="shared" si="59"/>
        <v>0</v>
      </c>
      <c r="BD27" s="1">
        <f t="shared" si="17"/>
        <v>1</v>
      </c>
      <c r="BE27">
        <f>+BE26</f>
        <v>1</v>
      </c>
      <c r="BF27">
        <f t="shared" si="60"/>
        <v>0</v>
      </c>
      <c r="BG27" s="1">
        <f t="shared" si="18"/>
        <v>1</v>
      </c>
      <c r="BH27">
        <f>+BH26</f>
        <v>1</v>
      </c>
      <c r="BI27">
        <f t="shared" si="61"/>
        <v>10</v>
      </c>
      <c r="BJ27" s="1">
        <f t="shared" si="19"/>
        <v>11</v>
      </c>
      <c r="BK27">
        <f>+BK26</f>
        <v>1</v>
      </c>
      <c r="BL27">
        <f t="shared" si="62"/>
        <v>20</v>
      </c>
      <c r="BM27" s="10">
        <f t="shared" si="20"/>
        <v>21</v>
      </c>
      <c r="BN27">
        <f>+BN26</f>
        <v>10</v>
      </c>
      <c r="BO27">
        <f t="shared" si="63"/>
        <v>30</v>
      </c>
      <c r="BP27" s="1">
        <f t="shared" si="21"/>
        <v>40</v>
      </c>
      <c r="BQ27">
        <f>+BQ26</f>
        <v>10</v>
      </c>
      <c r="BR27">
        <f t="shared" si="64"/>
        <v>20</v>
      </c>
      <c r="BS27" s="1">
        <f t="shared" si="22"/>
        <v>30</v>
      </c>
      <c r="BT27">
        <f>+BT26</f>
        <v>10</v>
      </c>
      <c r="BU27">
        <f t="shared" si="65"/>
        <v>10</v>
      </c>
      <c r="BV27" s="1">
        <f t="shared" si="23"/>
        <v>20</v>
      </c>
      <c r="BW27">
        <f>+BW26</f>
        <v>10</v>
      </c>
      <c r="BX27">
        <f t="shared" si="66"/>
        <v>0</v>
      </c>
      <c r="BY27" s="1">
        <f t="shared" si="24"/>
        <v>10</v>
      </c>
      <c r="BZ27">
        <f>+BZ26</f>
        <v>10</v>
      </c>
      <c r="CA27">
        <f t="shared" si="67"/>
        <v>0</v>
      </c>
      <c r="CB27" s="1">
        <f t="shared" si="25"/>
        <v>10</v>
      </c>
      <c r="CC27">
        <f>+CC26</f>
        <v>10</v>
      </c>
      <c r="CD27">
        <f t="shared" si="68"/>
        <v>10</v>
      </c>
      <c r="CE27" s="1">
        <f t="shared" si="26"/>
        <v>20</v>
      </c>
      <c r="CF27">
        <f>+CF26</f>
        <v>10</v>
      </c>
      <c r="CG27">
        <f t="shared" si="69"/>
        <v>20</v>
      </c>
      <c r="CH27" s="10">
        <f t="shared" si="27"/>
        <v>30</v>
      </c>
      <c r="CI27">
        <f>+CI26</f>
        <v>10</v>
      </c>
      <c r="CJ27">
        <f t="shared" si="70"/>
        <v>30</v>
      </c>
      <c r="CK27" s="1">
        <f t="shared" si="28"/>
        <v>40</v>
      </c>
      <c r="CL27">
        <f>+CL26</f>
        <v>10</v>
      </c>
      <c r="CM27">
        <f t="shared" si="71"/>
        <v>20</v>
      </c>
      <c r="CN27" s="1">
        <f t="shared" si="29"/>
        <v>30</v>
      </c>
      <c r="CO27">
        <f>+CO26</f>
        <v>10</v>
      </c>
      <c r="CP27">
        <f t="shared" si="72"/>
        <v>10</v>
      </c>
      <c r="CQ27" s="1">
        <f t="shared" si="30"/>
        <v>20</v>
      </c>
      <c r="CR27">
        <f>+CR26</f>
        <v>10</v>
      </c>
      <c r="CS27">
        <f t="shared" si="73"/>
        <v>0</v>
      </c>
      <c r="CT27" s="1">
        <f t="shared" si="31"/>
        <v>10</v>
      </c>
      <c r="CU27">
        <f>+CU26</f>
        <v>10</v>
      </c>
      <c r="CV27">
        <f t="shared" si="74"/>
        <v>0</v>
      </c>
      <c r="CW27" s="1">
        <f t="shared" si="32"/>
        <v>10</v>
      </c>
      <c r="CX27">
        <f>+CX26</f>
        <v>10</v>
      </c>
      <c r="CY27">
        <f t="shared" si="75"/>
        <v>10</v>
      </c>
      <c r="CZ27" s="1">
        <f t="shared" si="33"/>
        <v>20</v>
      </c>
      <c r="DA27">
        <f>+DA26</f>
        <v>10</v>
      </c>
      <c r="DB27">
        <f t="shared" si="76"/>
        <v>20</v>
      </c>
      <c r="DC27" s="10">
        <f t="shared" si="34"/>
        <v>30</v>
      </c>
      <c r="DD27">
        <f>+DD26</f>
        <v>10</v>
      </c>
      <c r="DE27">
        <f t="shared" si="77"/>
        <v>30</v>
      </c>
      <c r="DF27" s="1">
        <f t="shared" si="35"/>
        <v>40</v>
      </c>
      <c r="DG27">
        <f>+DG26</f>
        <v>10</v>
      </c>
      <c r="DH27">
        <f t="shared" si="78"/>
        <v>20</v>
      </c>
      <c r="DI27" s="1">
        <f t="shared" si="36"/>
        <v>30</v>
      </c>
      <c r="DJ27">
        <f>+DJ26</f>
        <v>10</v>
      </c>
      <c r="DK27">
        <f t="shared" si="79"/>
        <v>10</v>
      </c>
      <c r="DL27" s="1">
        <f t="shared" si="37"/>
        <v>20</v>
      </c>
      <c r="DM27">
        <f>+DM26</f>
        <v>10</v>
      </c>
      <c r="DN27">
        <f t="shared" si="80"/>
        <v>0</v>
      </c>
      <c r="DO27" s="1">
        <f t="shared" si="38"/>
        <v>10</v>
      </c>
      <c r="DP27">
        <f>+DP26</f>
        <v>10</v>
      </c>
      <c r="DQ27">
        <f t="shared" si="81"/>
        <v>0</v>
      </c>
      <c r="DR27" s="1">
        <f t="shared" si="39"/>
        <v>10</v>
      </c>
      <c r="DS27">
        <f>+DS26</f>
        <v>10</v>
      </c>
      <c r="DT27">
        <f t="shared" si="82"/>
        <v>10</v>
      </c>
      <c r="DU27" s="1">
        <f t="shared" si="40"/>
        <v>20</v>
      </c>
      <c r="DV27">
        <f>+DV26</f>
        <v>10</v>
      </c>
      <c r="DW27">
        <f t="shared" si="83"/>
        <v>20</v>
      </c>
      <c r="DX27" s="10">
        <f t="shared" si="41"/>
        <v>30</v>
      </c>
    </row>
    <row r="28" spans="1:128" s="4" customFormat="1" ht="21" x14ac:dyDescent="0.35">
      <c r="A28" s="4" t="s">
        <v>4</v>
      </c>
      <c r="B28" s="5" t="s">
        <v>5</v>
      </c>
      <c r="C28" s="4">
        <f>+C27</f>
        <v>1</v>
      </c>
      <c r="D28" s="4">
        <f t="shared" si="42"/>
        <v>10</v>
      </c>
      <c r="E28" s="5">
        <f t="shared" si="0"/>
        <v>11</v>
      </c>
      <c r="F28" s="4">
        <f>+F27</f>
        <v>1</v>
      </c>
      <c r="G28" s="4">
        <f t="shared" si="43"/>
        <v>10</v>
      </c>
      <c r="H28" s="5">
        <f t="shared" si="1"/>
        <v>11</v>
      </c>
      <c r="I28" s="4">
        <f>+I27</f>
        <v>1</v>
      </c>
      <c r="J28" s="4">
        <f t="shared" si="44"/>
        <v>20</v>
      </c>
      <c r="K28" s="5">
        <f t="shared" si="2"/>
        <v>21</v>
      </c>
      <c r="L28" s="4">
        <f>+L27</f>
        <v>1</v>
      </c>
      <c r="M28" s="4">
        <f t="shared" si="45"/>
        <v>2</v>
      </c>
      <c r="N28" s="5">
        <f t="shared" si="3"/>
        <v>3</v>
      </c>
      <c r="O28" s="4">
        <f>+O27</f>
        <v>1</v>
      </c>
      <c r="P28" s="4">
        <f t="shared" si="46"/>
        <v>2</v>
      </c>
      <c r="Q28" s="5">
        <f t="shared" si="4"/>
        <v>3</v>
      </c>
      <c r="R28" s="4">
        <f>+R27</f>
        <v>1</v>
      </c>
      <c r="S28" s="4">
        <f t="shared" si="47"/>
        <v>1</v>
      </c>
      <c r="T28" s="5">
        <f t="shared" si="5"/>
        <v>2</v>
      </c>
      <c r="U28" s="4">
        <f>+U27</f>
        <v>1</v>
      </c>
      <c r="V28" s="4">
        <f t="shared" si="48"/>
        <v>0</v>
      </c>
      <c r="W28" s="18">
        <f t="shared" si="6"/>
        <v>1</v>
      </c>
      <c r="X28" s="4">
        <f>+X27</f>
        <v>0</v>
      </c>
      <c r="Y28" s="4">
        <f t="shared" si="49"/>
        <v>10</v>
      </c>
      <c r="Z28" s="5">
        <f t="shared" si="7"/>
        <v>10</v>
      </c>
      <c r="AA28" s="4">
        <f>+AA27</f>
        <v>0</v>
      </c>
      <c r="AB28" s="4">
        <f t="shared" si="50"/>
        <v>10</v>
      </c>
      <c r="AC28" s="5">
        <f t="shared" si="8"/>
        <v>10</v>
      </c>
      <c r="AD28" s="4">
        <f>+AD27</f>
        <v>0</v>
      </c>
      <c r="AE28" s="4">
        <f t="shared" si="51"/>
        <v>20</v>
      </c>
      <c r="AF28" s="5">
        <f t="shared" si="9"/>
        <v>20</v>
      </c>
      <c r="AG28" s="4">
        <f>+AG27</f>
        <v>0</v>
      </c>
      <c r="AH28" s="4">
        <f t="shared" si="52"/>
        <v>2</v>
      </c>
      <c r="AI28" s="5">
        <f t="shared" si="10"/>
        <v>2</v>
      </c>
      <c r="AJ28" s="4">
        <f>+AJ27</f>
        <v>0</v>
      </c>
      <c r="AK28" s="4">
        <f t="shared" si="53"/>
        <v>2</v>
      </c>
      <c r="AL28" s="5">
        <f t="shared" si="11"/>
        <v>2</v>
      </c>
      <c r="AM28" s="4">
        <f>+AM27</f>
        <v>0</v>
      </c>
      <c r="AN28" s="4">
        <f t="shared" si="54"/>
        <v>1</v>
      </c>
      <c r="AO28" s="5">
        <f t="shared" si="12"/>
        <v>1</v>
      </c>
      <c r="AP28" s="4">
        <f>+AP27</f>
        <v>0</v>
      </c>
      <c r="AQ28" s="4">
        <f t="shared" si="55"/>
        <v>0</v>
      </c>
      <c r="AR28" s="18">
        <f t="shared" si="13"/>
        <v>0</v>
      </c>
      <c r="AS28" s="4">
        <f>+AS27</f>
        <v>1</v>
      </c>
      <c r="AT28" s="4">
        <f t="shared" si="56"/>
        <v>10</v>
      </c>
      <c r="AU28" s="5">
        <f t="shared" si="14"/>
        <v>11</v>
      </c>
      <c r="AV28" s="4">
        <f>+AV27</f>
        <v>1</v>
      </c>
      <c r="AW28" s="4">
        <f t="shared" si="57"/>
        <v>10</v>
      </c>
      <c r="AX28" s="5">
        <f t="shared" si="15"/>
        <v>11</v>
      </c>
      <c r="AY28" s="4">
        <f>+AY27</f>
        <v>1</v>
      </c>
      <c r="AZ28" s="4">
        <f t="shared" si="58"/>
        <v>20</v>
      </c>
      <c r="BA28" s="5">
        <f t="shared" si="16"/>
        <v>21</v>
      </c>
      <c r="BB28" s="4">
        <f>+BB27</f>
        <v>1</v>
      </c>
      <c r="BC28" s="4">
        <f t="shared" si="59"/>
        <v>2</v>
      </c>
      <c r="BD28" s="5">
        <f t="shared" si="17"/>
        <v>3</v>
      </c>
      <c r="BE28" s="4">
        <f>+BE27</f>
        <v>1</v>
      </c>
      <c r="BF28" s="4">
        <f t="shared" si="60"/>
        <v>2</v>
      </c>
      <c r="BG28" s="5">
        <f t="shared" si="18"/>
        <v>3</v>
      </c>
      <c r="BH28" s="4">
        <f>+BH27</f>
        <v>1</v>
      </c>
      <c r="BI28" s="4">
        <f t="shared" si="61"/>
        <v>1</v>
      </c>
      <c r="BJ28" s="5">
        <f t="shared" si="19"/>
        <v>2</v>
      </c>
      <c r="BK28" s="4">
        <f>+BK27</f>
        <v>1</v>
      </c>
      <c r="BL28" s="4">
        <f t="shared" si="62"/>
        <v>0</v>
      </c>
      <c r="BM28" s="16">
        <f t="shared" si="20"/>
        <v>1</v>
      </c>
      <c r="BN28" s="4">
        <f>+BN27</f>
        <v>10</v>
      </c>
      <c r="BO28" s="4">
        <f t="shared" si="63"/>
        <v>10</v>
      </c>
      <c r="BP28" s="5">
        <f t="shared" si="21"/>
        <v>20</v>
      </c>
      <c r="BQ28" s="4">
        <f>+BQ27</f>
        <v>10</v>
      </c>
      <c r="BR28" s="4">
        <f t="shared" si="64"/>
        <v>10</v>
      </c>
      <c r="BS28" s="5">
        <f t="shared" si="22"/>
        <v>20</v>
      </c>
      <c r="BT28" s="4">
        <f>+BT27</f>
        <v>10</v>
      </c>
      <c r="BU28" s="4">
        <f t="shared" si="65"/>
        <v>20</v>
      </c>
      <c r="BV28" s="5">
        <f t="shared" si="23"/>
        <v>30</v>
      </c>
      <c r="BW28" s="4">
        <f>+BW27</f>
        <v>10</v>
      </c>
      <c r="BX28" s="4">
        <f t="shared" si="66"/>
        <v>2</v>
      </c>
      <c r="BY28" s="5">
        <f t="shared" si="24"/>
        <v>12</v>
      </c>
      <c r="BZ28" s="4">
        <f>+BZ27</f>
        <v>10</v>
      </c>
      <c r="CA28" s="4">
        <f t="shared" si="67"/>
        <v>2</v>
      </c>
      <c r="CB28" s="5">
        <f t="shared" si="25"/>
        <v>12</v>
      </c>
      <c r="CC28" s="4">
        <f>+CC27</f>
        <v>10</v>
      </c>
      <c r="CD28" s="4">
        <f t="shared" si="68"/>
        <v>1</v>
      </c>
      <c r="CE28" s="5">
        <f t="shared" si="26"/>
        <v>11</v>
      </c>
      <c r="CF28" s="4">
        <f>+CF27</f>
        <v>10</v>
      </c>
      <c r="CG28" s="4">
        <f t="shared" si="69"/>
        <v>0</v>
      </c>
      <c r="CH28" s="16">
        <f t="shared" si="27"/>
        <v>10</v>
      </c>
      <c r="CI28" s="4">
        <f>+CI27</f>
        <v>10</v>
      </c>
      <c r="CJ28" s="4">
        <f t="shared" si="70"/>
        <v>10</v>
      </c>
      <c r="CK28" s="5">
        <f t="shared" si="28"/>
        <v>20</v>
      </c>
      <c r="CL28" s="4">
        <f>+CL27</f>
        <v>10</v>
      </c>
      <c r="CM28" s="4">
        <f t="shared" si="71"/>
        <v>10</v>
      </c>
      <c r="CN28" s="5">
        <f t="shared" si="29"/>
        <v>20</v>
      </c>
      <c r="CO28" s="4">
        <f>+CO27</f>
        <v>10</v>
      </c>
      <c r="CP28" s="4">
        <f t="shared" si="72"/>
        <v>20</v>
      </c>
      <c r="CQ28" s="5">
        <f t="shared" si="30"/>
        <v>30</v>
      </c>
      <c r="CR28" s="4">
        <f>+CR27</f>
        <v>10</v>
      </c>
      <c r="CS28" s="4">
        <f t="shared" si="73"/>
        <v>2</v>
      </c>
      <c r="CT28" s="5">
        <f t="shared" si="31"/>
        <v>12</v>
      </c>
      <c r="CU28" s="4">
        <f>+CU27</f>
        <v>10</v>
      </c>
      <c r="CV28" s="4">
        <f t="shared" si="74"/>
        <v>2</v>
      </c>
      <c r="CW28" s="5">
        <f t="shared" si="32"/>
        <v>12</v>
      </c>
      <c r="CX28" s="4">
        <f>+CX27</f>
        <v>10</v>
      </c>
      <c r="CY28" s="4">
        <f t="shared" si="75"/>
        <v>1</v>
      </c>
      <c r="CZ28" s="5">
        <f t="shared" si="33"/>
        <v>11</v>
      </c>
      <c r="DA28" s="4">
        <f>+DA27</f>
        <v>10</v>
      </c>
      <c r="DB28" s="4">
        <f t="shared" si="76"/>
        <v>0</v>
      </c>
      <c r="DC28" s="16">
        <f t="shared" si="34"/>
        <v>10</v>
      </c>
      <c r="DD28" s="4">
        <f>+DD27</f>
        <v>10</v>
      </c>
      <c r="DE28" s="4">
        <f t="shared" si="77"/>
        <v>10</v>
      </c>
      <c r="DF28" s="5">
        <f t="shared" si="35"/>
        <v>20</v>
      </c>
      <c r="DG28" s="4">
        <f>+DG27</f>
        <v>10</v>
      </c>
      <c r="DH28" s="4">
        <f t="shared" si="78"/>
        <v>10</v>
      </c>
      <c r="DI28" s="5">
        <f t="shared" si="36"/>
        <v>20</v>
      </c>
      <c r="DJ28" s="4">
        <f>+DJ27</f>
        <v>10</v>
      </c>
      <c r="DK28" s="4">
        <f t="shared" si="79"/>
        <v>20</v>
      </c>
      <c r="DL28" s="5">
        <f t="shared" si="37"/>
        <v>30</v>
      </c>
      <c r="DM28" s="4">
        <f>+DM27</f>
        <v>10</v>
      </c>
      <c r="DN28" s="4">
        <f t="shared" si="80"/>
        <v>2</v>
      </c>
      <c r="DO28" s="5">
        <f t="shared" si="38"/>
        <v>12</v>
      </c>
      <c r="DP28" s="4">
        <f>+DP27</f>
        <v>10</v>
      </c>
      <c r="DQ28" s="4">
        <f t="shared" si="81"/>
        <v>2</v>
      </c>
      <c r="DR28" s="5">
        <f t="shared" si="39"/>
        <v>12</v>
      </c>
      <c r="DS28" s="4">
        <f>+DS27</f>
        <v>10</v>
      </c>
      <c r="DT28" s="4">
        <f t="shared" si="82"/>
        <v>1</v>
      </c>
      <c r="DU28" s="5">
        <f t="shared" si="40"/>
        <v>11</v>
      </c>
      <c r="DV28" s="4">
        <f>+DV27</f>
        <v>10</v>
      </c>
      <c r="DW28" s="4">
        <f t="shared" si="83"/>
        <v>0</v>
      </c>
      <c r="DX28" s="16">
        <f t="shared" si="41"/>
        <v>10</v>
      </c>
    </row>
    <row r="29" spans="1:128" s="4" customFormat="1" x14ac:dyDescent="0.25">
      <c r="A29" s="4" t="s">
        <v>4</v>
      </c>
      <c r="B29" s="5" t="s">
        <v>6</v>
      </c>
      <c r="C29" s="4">
        <f>+C28</f>
        <v>1</v>
      </c>
      <c r="D29" s="4">
        <f t="shared" si="42"/>
        <v>10</v>
      </c>
      <c r="E29" s="5">
        <f t="shared" si="0"/>
        <v>11</v>
      </c>
      <c r="F29" s="4">
        <f>+F28</f>
        <v>1</v>
      </c>
      <c r="G29" s="4">
        <f t="shared" si="43"/>
        <v>10</v>
      </c>
      <c r="H29" s="5">
        <f t="shared" si="1"/>
        <v>11</v>
      </c>
      <c r="I29" s="4">
        <f>+I28</f>
        <v>1</v>
      </c>
      <c r="J29" s="4">
        <f t="shared" si="44"/>
        <v>20</v>
      </c>
      <c r="K29" s="5">
        <f t="shared" si="2"/>
        <v>21</v>
      </c>
      <c r="L29" s="4">
        <f>+L28</f>
        <v>1</v>
      </c>
      <c r="M29" s="4">
        <f t="shared" si="45"/>
        <v>2</v>
      </c>
      <c r="N29" s="5">
        <f t="shared" si="3"/>
        <v>3</v>
      </c>
      <c r="O29" s="4">
        <f>+O28</f>
        <v>1</v>
      </c>
      <c r="P29" s="4">
        <f t="shared" si="46"/>
        <v>2</v>
      </c>
      <c r="Q29" s="5">
        <f t="shared" si="4"/>
        <v>3</v>
      </c>
      <c r="R29" s="4">
        <f>+R28</f>
        <v>1</v>
      </c>
      <c r="S29" s="4">
        <f t="shared" si="47"/>
        <v>1</v>
      </c>
      <c r="T29" s="5">
        <f t="shared" si="5"/>
        <v>2</v>
      </c>
      <c r="U29" s="4">
        <f>+U28</f>
        <v>1</v>
      </c>
      <c r="V29" s="4">
        <f t="shared" si="48"/>
        <v>0</v>
      </c>
      <c r="W29" s="16">
        <f t="shared" si="6"/>
        <v>1</v>
      </c>
      <c r="X29" s="4">
        <f>+X28</f>
        <v>0</v>
      </c>
      <c r="Y29" s="4">
        <f t="shared" si="49"/>
        <v>10</v>
      </c>
      <c r="Z29" s="5">
        <f t="shared" si="7"/>
        <v>10</v>
      </c>
      <c r="AA29" s="4">
        <f>+AA28</f>
        <v>0</v>
      </c>
      <c r="AB29" s="4">
        <f t="shared" si="50"/>
        <v>10</v>
      </c>
      <c r="AC29" s="5">
        <f t="shared" si="8"/>
        <v>10</v>
      </c>
      <c r="AD29" s="4">
        <f>+AD28</f>
        <v>0</v>
      </c>
      <c r="AE29" s="4">
        <f t="shared" si="51"/>
        <v>20</v>
      </c>
      <c r="AF29" s="5">
        <f t="shared" si="9"/>
        <v>20</v>
      </c>
      <c r="AG29" s="4">
        <f>+AG28</f>
        <v>0</v>
      </c>
      <c r="AH29" s="4">
        <f t="shared" si="52"/>
        <v>2</v>
      </c>
      <c r="AI29" s="5">
        <f t="shared" si="10"/>
        <v>2</v>
      </c>
      <c r="AJ29" s="4">
        <f>+AJ28</f>
        <v>0</v>
      </c>
      <c r="AK29" s="4">
        <f t="shared" si="53"/>
        <v>2</v>
      </c>
      <c r="AL29" s="5">
        <f t="shared" si="11"/>
        <v>2</v>
      </c>
      <c r="AM29" s="4">
        <f>+AM28</f>
        <v>0</v>
      </c>
      <c r="AN29" s="4">
        <f t="shared" si="54"/>
        <v>1</v>
      </c>
      <c r="AO29" s="5">
        <f t="shared" si="12"/>
        <v>1</v>
      </c>
      <c r="AP29" s="4">
        <f>+AP28</f>
        <v>0</v>
      </c>
      <c r="AQ29" s="4">
        <f t="shared" si="55"/>
        <v>0</v>
      </c>
      <c r="AR29" s="16">
        <f t="shared" si="13"/>
        <v>0</v>
      </c>
      <c r="AS29" s="4">
        <f>+AS28</f>
        <v>1</v>
      </c>
      <c r="AT29" s="4">
        <f t="shared" si="56"/>
        <v>10</v>
      </c>
      <c r="AU29" s="5">
        <f t="shared" si="14"/>
        <v>11</v>
      </c>
      <c r="AV29" s="4">
        <f>+AV28</f>
        <v>1</v>
      </c>
      <c r="AW29" s="4">
        <f t="shared" si="57"/>
        <v>10</v>
      </c>
      <c r="AX29" s="5">
        <f t="shared" si="15"/>
        <v>11</v>
      </c>
      <c r="AY29" s="4">
        <f>+AY28</f>
        <v>1</v>
      </c>
      <c r="AZ29" s="4">
        <f t="shared" si="58"/>
        <v>20</v>
      </c>
      <c r="BA29" s="5">
        <f t="shared" si="16"/>
        <v>21</v>
      </c>
      <c r="BB29" s="4">
        <f>+BB28</f>
        <v>1</v>
      </c>
      <c r="BC29" s="4">
        <f t="shared" si="59"/>
        <v>2</v>
      </c>
      <c r="BD29" s="5">
        <f t="shared" si="17"/>
        <v>3</v>
      </c>
      <c r="BE29" s="4">
        <f>+BE28</f>
        <v>1</v>
      </c>
      <c r="BF29" s="4">
        <f t="shared" si="60"/>
        <v>2</v>
      </c>
      <c r="BG29" s="5">
        <f t="shared" si="18"/>
        <v>3</v>
      </c>
      <c r="BH29" s="4">
        <f>+BH28</f>
        <v>1</v>
      </c>
      <c r="BI29" s="4">
        <f t="shared" si="61"/>
        <v>1</v>
      </c>
      <c r="BJ29" s="5">
        <f t="shared" si="19"/>
        <v>2</v>
      </c>
      <c r="BK29" s="4">
        <f>+BK28</f>
        <v>1</v>
      </c>
      <c r="BL29" s="4">
        <f t="shared" si="62"/>
        <v>0</v>
      </c>
      <c r="BM29" s="16">
        <f t="shared" si="20"/>
        <v>1</v>
      </c>
      <c r="BN29" s="4">
        <f>+BN28</f>
        <v>10</v>
      </c>
      <c r="BO29" s="4">
        <f t="shared" si="63"/>
        <v>10</v>
      </c>
      <c r="BP29" s="5">
        <f t="shared" si="21"/>
        <v>20</v>
      </c>
      <c r="BQ29" s="4">
        <f>+BQ28</f>
        <v>10</v>
      </c>
      <c r="BR29" s="4">
        <f t="shared" si="64"/>
        <v>10</v>
      </c>
      <c r="BS29" s="5">
        <f t="shared" si="22"/>
        <v>20</v>
      </c>
      <c r="BT29" s="4">
        <f>+BT28</f>
        <v>10</v>
      </c>
      <c r="BU29" s="4">
        <f t="shared" si="65"/>
        <v>20</v>
      </c>
      <c r="BV29" s="5">
        <f t="shared" si="23"/>
        <v>30</v>
      </c>
      <c r="BW29" s="4">
        <f>+BW28</f>
        <v>10</v>
      </c>
      <c r="BX29" s="4">
        <f t="shared" si="66"/>
        <v>2</v>
      </c>
      <c r="BY29" s="5">
        <f t="shared" si="24"/>
        <v>12</v>
      </c>
      <c r="BZ29" s="4">
        <f>+BZ28</f>
        <v>10</v>
      </c>
      <c r="CA29" s="4">
        <f t="shared" si="67"/>
        <v>2</v>
      </c>
      <c r="CB29" s="5">
        <f t="shared" si="25"/>
        <v>12</v>
      </c>
      <c r="CC29" s="4">
        <f>+CC28</f>
        <v>10</v>
      </c>
      <c r="CD29" s="4">
        <f t="shared" si="68"/>
        <v>1</v>
      </c>
      <c r="CE29" s="5">
        <f t="shared" si="26"/>
        <v>11</v>
      </c>
      <c r="CF29" s="4">
        <f>+CF28</f>
        <v>10</v>
      </c>
      <c r="CG29" s="4">
        <f t="shared" si="69"/>
        <v>0</v>
      </c>
      <c r="CH29" s="16">
        <f t="shared" si="27"/>
        <v>10</v>
      </c>
      <c r="CI29" s="4">
        <f>+CI28</f>
        <v>10</v>
      </c>
      <c r="CJ29" s="4">
        <f t="shared" si="70"/>
        <v>10</v>
      </c>
      <c r="CK29" s="5">
        <f t="shared" si="28"/>
        <v>20</v>
      </c>
      <c r="CL29" s="4">
        <f>+CL28</f>
        <v>10</v>
      </c>
      <c r="CM29" s="4">
        <f t="shared" si="71"/>
        <v>10</v>
      </c>
      <c r="CN29" s="5">
        <f t="shared" si="29"/>
        <v>20</v>
      </c>
      <c r="CO29" s="4">
        <f>+CO28</f>
        <v>10</v>
      </c>
      <c r="CP29" s="4">
        <f t="shared" si="72"/>
        <v>20</v>
      </c>
      <c r="CQ29" s="5">
        <f t="shared" si="30"/>
        <v>30</v>
      </c>
      <c r="CR29" s="4">
        <f>+CR28</f>
        <v>10</v>
      </c>
      <c r="CS29" s="4">
        <f t="shared" si="73"/>
        <v>2</v>
      </c>
      <c r="CT29" s="5">
        <f t="shared" si="31"/>
        <v>12</v>
      </c>
      <c r="CU29" s="4">
        <f>+CU28</f>
        <v>10</v>
      </c>
      <c r="CV29" s="4">
        <f t="shared" si="74"/>
        <v>2</v>
      </c>
      <c r="CW29" s="5">
        <f t="shared" si="32"/>
        <v>12</v>
      </c>
      <c r="CX29" s="4">
        <f>+CX28</f>
        <v>10</v>
      </c>
      <c r="CY29" s="4">
        <f t="shared" si="75"/>
        <v>1</v>
      </c>
      <c r="CZ29" s="5">
        <f t="shared" si="33"/>
        <v>11</v>
      </c>
      <c r="DA29" s="4">
        <f>+DA28</f>
        <v>10</v>
      </c>
      <c r="DB29" s="4">
        <f t="shared" si="76"/>
        <v>0</v>
      </c>
      <c r="DC29" s="16">
        <f t="shared" si="34"/>
        <v>10</v>
      </c>
      <c r="DD29" s="4">
        <f>+DD28</f>
        <v>10</v>
      </c>
      <c r="DE29" s="4">
        <f t="shared" si="77"/>
        <v>10</v>
      </c>
      <c r="DF29" s="5">
        <f t="shared" si="35"/>
        <v>20</v>
      </c>
      <c r="DG29" s="4">
        <f>+DG28</f>
        <v>10</v>
      </c>
      <c r="DH29" s="4">
        <f t="shared" si="78"/>
        <v>10</v>
      </c>
      <c r="DI29" s="5">
        <f t="shared" si="36"/>
        <v>20</v>
      </c>
      <c r="DJ29" s="4">
        <f>+DJ28</f>
        <v>10</v>
      </c>
      <c r="DK29" s="4">
        <f t="shared" si="79"/>
        <v>20</v>
      </c>
      <c r="DL29" s="5">
        <f t="shared" si="37"/>
        <v>30</v>
      </c>
      <c r="DM29" s="4">
        <f>+DM28</f>
        <v>10</v>
      </c>
      <c r="DN29" s="4">
        <f t="shared" si="80"/>
        <v>2</v>
      </c>
      <c r="DO29" s="5">
        <f t="shared" si="38"/>
        <v>12</v>
      </c>
      <c r="DP29" s="4">
        <f>+DP28</f>
        <v>10</v>
      </c>
      <c r="DQ29" s="4">
        <f t="shared" si="81"/>
        <v>2</v>
      </c>
      <c r="DR29" s="5">
        <f t="shared" si="39"/>
        <v>12</v>
      </c>
      <c r="DS29" s="4">
        <f>+DS28</f>
        <v>10</v>
      </c>
      <c r="DT29" s="4">
        <f t="shared" si="82"/>
        <v>1</v>
      </c>
      <c r="DU29" s="5">
        <f t="shared" si="40"/>
        <v>11</v>
      </c>
      <c r="DV29" s="4">
        <f>+DV28</f>
        <v>10</v>
      </c>
      <c r="DW29" s="4">
        <f t="shared" si="83"/>
        <v>0</v>
      </c>
      <c r="DX29" s="16">
        <f t="shared" si="41"/>
        <v>10</v>
      </c>
    </row>
    <row r="30" spans="1:128" x14ac:dyDescent="0.25">
      <c r="A30" t="s">
        <v>4</v>
      </c>
      <c r="B30" s="1" t="s">
        <v>7</v>
      </c>
      <c r="C30">
        <f>+C29</f>
        <v>1</v>
      </c>
      <c r="D30">
        <f t="shared" si="42"/>
        <v>0</v>
      </c>
      <c r="E30" s="1">
        <f t="shared" si="0"/>
        <v>1</v>
      </c>
      <c r="F30">
        <f>+F29</f>
        <v>1</v>
      </c>
      <c r="G30">
        <f t="shared" si="43"/>
        <v>4</v>
      </c>
      <c r="H30" s="1">
        <f t="shared" si="1"/>
        <v>5</v>
      </c>
      <c r="I30">
        <f>+I29</f>
        <v>1</v>
      </c>
      <c r="J30">
        <f t="shared" si="44"/>
        <v>4</v>
      </c>
      <c r="K30" s="1">
        <f t="shared" si="2"/>
        <v>5</v>
      </c>
      <c r="L30">
        <f>+L29</f>
        <v>1</v>
      </c>
      <c r="M30">
        <f t="shared" si="45"/>
        <v>4</v>
      </c>
      <c r="N30" s="1">
        <f t="shared" si="3"/>
        <v>5</v>
      </c>
      <c r="O30">
        <f>+O29</f>
        <v>1</v>
      </c>
      <c r="P30">
        <f t="shared" si="46"/>
        <v>4</v>
      </c>
      <c r="Q30" s="1">
        <f t="shared" si="4"/>
        <v>5</v>
      </c>
      <c r="R30">
        <f>+R29</f>
        <v>1</v>
      </c>
      <c r="S30">
        <f t="shared" si="47"/>
        <v>4</v>
      </c>
      <c r="T30" s="1">
        <f t="shared" si="5"/>
        <v>5</v>
      </c>
      <c r="U30">
        <f>+U29</f>
        <v>1</v>
      </c>
      <c r="V30">
        <f t="shared" si="48"/>
        <v>4</v>
      </c>
      <c r="W30" s="10">
        <f t="shared" si="6"/>
        <v>5</v>
      </c>
      <c r="X30">
        <f>+X29</f>
        <v>0</v>
      </c>
      <c r="Y30">
        <f t="shared" si="49"/>
        <v>0</v>
      </c>
      <c r="Z30" s="1">
        <f t="shared" si="7"/>
        <v>0</v>
      </c>
      <c r="AA30">
        <f>+AA29</f>
        <v>0</v>
      </c>
      <c r="AB30">
        <f t="shared" si="50"/>
        <v>4</v>
      </c>
      <c r="AC30" s="1">
        <f t="shared" si="8"/>
        <v>4</v>
      </c>
      <c r="AD30">
        <f>+AD29</f>
        <v>0</v>
      </c>
      <c r="AE30">
        <f t="shared" si="51"/>
        <v>4</v>
      </c>
      <c r="AF30" s="1">
        <f t="shared" si="9"/>
        <v>4</v>
      </c>
      <c r="AG30">
        <f>+AG29</f>
        <v>0</v>
      </c>
      <c r="AH30">
        <f t="shared" si="52"/>
        <v>4</v>
      </c>
      <c r="AI30" s="1">
        <f t="shared" si="10"/>
        <v>4</v>
      </c>
      <c r="AJ30">
        <f>+AJ29</f>
        <v>0</v>
      </c>
      <c r="AK30">
        <f t="shared" si="53"/>
        <v>4</v>
      </c>
      <c r="AL30" s="1">
        <f t="shared" si="11"/>
        <v>4</v>
      </c>
      <c r="AM30">
        <f>+AM29</f>
        <v>0</v>
      </c>
      <c r="AN30">
        <f t="shared" si="54"/>
        <v>4</v>
      </c>
      <c r="AO30" s="1">
        <f t="shared" si="12"/>
        <v>4</v>
      </c>
      <c r="AP30">
        <f>+AP29</f>
        <v>0</v>
      </c>
      <c r="AQ30">
        <f t="shared" si="55"/>
        <v>4</v>
      </c>
      <c r="AR30" s="10">
        <f t="shared" si="13"/>
        <v>4</v>
      </c>
      <c r="AS30">
        <f>+AS29</f>
        <v>1</v>
      </c>
      <c r="AT30">
        <f t="shared" si="56"/>
        <v>0</v>
      </c>
      <c r="AU30" s="1">
        <f t="shared" si="14"/>
        <v>1</v>
      </c>
      <c r="AV30">
        <f>+AV29</f>
        <v>1</v>
      </c>
      <c r="AW30">
        <f t="shared" si="57"/>
        <v>4</v>
      </c>
      <c r="AX30" s="1">
        <f t="shared" si="15"/>
        <v>5</v>
      </c>
      <c r="AY30">
        <f>+AY29</f>
        <v>1</v>
      </c>
      <c r="AZ30">
        <f t="shared" si="58"/>
        <v>4</v>
      </c>
      <c r="BA30" s="1">
        <f t="shared" si="16"/>
        <v>5</v>
      </c>
      <c r="BB30">
        <f>+BB29</f>
        <v>1</v>
      </c>
      <c r="BC30">
        <f t="shared" si="59"/>
        <v>4</v>
      </c>
      <c r="BD30" s="1">
        <f t="shared" si="17"/>
        <v>5</v>
      </c>
      <c r="BE30">
        <f>+BE29</f>
        <v>1</v>
      </c>
      <c r="BF30">
        <f t="shared" si="60"/>
        <v>4</v>
      </c>
      <c r="BG30" s="1">
        <f t="shared" si="18"/>
        <v>5</v>
      </c>
      <c r="BH30">
        <f>+BH29</f>
        <v>1</v>
      </c>
      <c r="BI30">
        <f t="shared" si="61"/>
        <v>4</v>
      </c>
      <c r="BJ30" s="1">
        <f t="shared" si="19"/>
        <v>5</v>
      </c>
      <c r="BK30">
        <f>+BK29</f>
        <v>1</v>
      </c>
      <c r="BL30">
        <f t="shared" si="62"/>
        <v>4</v>
      </c>
      <c r="BM30" s="10">
        <f t="shared" si="20"/>
        <v>5</v>
      </c>
      <c r="BN30">
        <f>+BN29</f>
        <v>10</v>
      </c>
      <c r="BO30">
        <f t="shared" si="63"/>
        <v>0</v>
      </c>
      <c r="BP30" s="1">
        <f t="shared" si="21"/>
        <v>10</v>
      </c>
      <c r="BQ30">
        <f>+BQ29</f>
        <v>10</v>
      </c>
      <c r="BR30">
        <f t="shared" si="64"/>
        <v>4</v>
      </c>
      <c r="BS30" s="1">
        <f t="shared" si="22"/>
        <v>14</v>
      </c>
      <c r="BT30">
        <f>+BT29</f>
        <v>10</v>
      </c>
      <c r="BU30">
        <f t="shared" si="65"/>
        <v>4</v>
      </c>
      <c r="BV30" s="1">
        <f t="shared" si="23"/>
        <v>14</v>
      </c>
      <c r="BW30">
        <f>+BW29</f>
        <v>10</v>
      </c>
      <c r="BX30">
        <f t="shared" si="66"/>
        <v>4</v>
      </c>
      <c r="BY30" s="1">
        <f t="shared" si="24"/>
        <v>14</v>
      </c>
      <c r="BZ30">
        <f>+BZ29</f>
        <v>10</v>
      </c>
      <c r="CA30">
        <f t="shared" si="67"/>
        <v>4</v>
      </c>
      <c r="CB30" s="1">
        <f t="shared" si="25"/>
        <v>14</v>
      </c>
      <c r="CC30">
        <f>+CC29</f>
        <v>10</v>
      </c>
      <c r="CD30">
        <f t="shared" si="68"/>
        <v>4</v>
      </c>
      <c r="CE30" s="1">
        <f t="shared" si="26"/>
        <v>14</v>
      </c>
      <c r="CF30">
        <f>+CF29</f>
        <v>10</v>
      </c>
      <c r="CG30">
        <f t="shared" si="69"/>
        <v>4</v>
      </c>
      <c r="CH30" s="10">
        <f t="shared" si="27"/>
        <v>14</v>
      </c>
      <c r="CI30">
        <f>+CI29</f>
        <v>10</v>
      </c>
      <c r="CJ30">
        <f t="shared" si="70"/>
        <v>0</v>
      </c>
      <c r="CK30" s="1">
        <f t="shared" si="28"/>
        <v>10</v>
      </c>
      <c r="CL30">
        <f>+CL29</f>
        <v>10</v>
      </c>
      <c r="CM30">
        <f t="shared" si="71"/>
        <v>4</v>
      </c>
      <c r="CN30" s="1">
        <f t="shared" si="29"/>
        <v>14</v>
      </c>
      <c r="CO30">
        <f>+CO29</f>
        <v>10</v>
      </c>
      <c r="CP30">
        <f t="shared" si="72"/>
        <v>4</v>
      </c>
      <c r="CQ30" s="1">
        <f t="shared" si="30"/>
        <v>14</v>
      </c>
      <c r="CR30">
        <f>+CR29</f>
        <v>10</v>
      </c>
      <c r="CS30">
        <f t="shared" si="73"/>
        <v>4</v>
      </c>
      <c r="CT30" s="1">
        <f t="shared" si="31"/>
        <v>14</v>
      </c>
      <c r="CU30">
        <f>+CU29</f>
        <v>10</v>
      </c>
      <c r="CV30">
        <f t="shared" si="74"/>
        <v>4</v>
      </c>
      <c r="CW30" s="1">
        <f t="shared" si="32"/>
        <v>14</v>
      </c>
      <c r="CX30">
        <f>+CX29</f>
        <v>10</v>
      </c>
      <c r="CY30">
        <f t="shared" si="75"/>
        <v>4</v>
      </c>
      <c r="CZ30" s="1">
        <f t="shared" si="33"/>
        <v>14</v>
      </c>
      <c r="DA30">
        <f>+DA29</f>
        <v>10</v>
      </c>
      <c r="DB30">
        <f t="shared" si="76"/>
        <v>4</v>
      </c>
      <c r="DC30" s="10">
        <f t="shared" si="34"/>
        <v>14</v>
      </c>
      <c r="DD30">
        <f>+DD29</f>
        <v>10</v>
      </c>
      <c r="DE30">
        <f t="shared" si="77"/>
        <v>0</v>
      </c>
      <c r="DF30" s="1">
        <f t="shared" si="35"/>
        <v>10</v>
      </c>
      <c r="DG30">
        <f>+DG29</f>
        <v>10</v>
      </c>
      <c r="DH30">
        <f t="shared" si="78"/>
        <v>4</v>
      </c>
      <c r="DI30" s="1">
        <f t="shared" si="36"/>
        <v>14</v>
      </c>
      <c r="DJ30">
        <f>+DJ29</f>
        <v>10</v>
      </c>
      <c r="DK30">
        <f t="shared" si="79"/>
        <v>4</v>
      </c>
      <c r="DL30" s="1">
        <f t="shared" si="37"/>
        <v>14</v>
      </c>
      <c r="DM30">
        <f>+DM29</f>
        <v>10</v>
      </c>
      <c r="DN30">
        <f t="shared" si="80"/>
        <v>4</v>
      </c>
      <c r="DO30" s="1">
        <f t="shared" si="38"/>
        <v>14</v>
      </c>
      <c r="DP30">
        <f>+DP29</f>
        <v>10</v>
      </c>
      <c r="DQ30">
        <f t="shared" si="81"/>
        <v>4</v>
      </c>
      <c r="DR30" s="1">
        <f t="shared" si="39"/>
        <v>14</v>
      </c>
      <c r="DS30">
        <f>+DS29</f>
        <v>10</v>
      </c>
      <c r="DT30">
        <f t="shared" si="82"/>
        <v>4</v>
      </c>
      <c r="DU30" s="1">
        <f t="shared" si="40"/>
        <v>14</v>
      </c>
      <c r="DV30">
        <f>+DV29</f>
        <v>10</v>
      </c>
      <c r="DW30">
        <f t="shared" si="83"/>
        <v>4</v>
      </c>
      <c r="DX30" s="10">
        <f t="shared" si="41"/>
        <v>14</v>
      </c>
    </row>
    <row r="31" spans="1:128" s="4" customFormat="1" x14ac:dyDescent="0.25">
      <c r="A31" s="4" t="s">
        <v>3</v>
      </c>
      <c r="B31" s="5" t="s">
        <v>1</v>
      </c>
      <c r="C31" s="4">
        <f>+$B$10</f>
        <v>20</v>
      </c>
      <c r="D31" s="4">
        <f t="shared" si="42"/>
        <v>40</v>
      </c>
      <c r="E31" s="5">
        <f t="shared" si="0"/>
        <v>60</v>
      </c>
      <c r="F31" s="4">
        <f>+$B$10</f>
        <v>20</v>
      </c>
      <c r="G31" s="4">
        <f t="shared" si="43"/>
        <v>30</v>
      </c>
      <c r="H31" s="5">
        <f t="shared" si="1"/>
        <v>50</v>
      </c>
      <c r="I31" s="4">
        <f>+$B$10</f>
        <v>20</v>
      </c>
      <c r="J31" s="4">
        <f t="shared" si="44"/>
        <v>0</v>
      </c>
      <c r="K31" s="5">
        <f t="shared" si="2"/>
        <v>20</v>
      </c>
      <c r="L31" s="4">
        <f>+$B$10</f>
        <v>20</v>
      </c>
      <c r="M31" s="4">
        <f t="shared" si="45"/>
        <v>0</v>
      </c>
      <c r="N31" s="5">
        <f t="shared" si="3"/>
        <v>20</v>
      </c>
      <c r="O31" s="4">
        <f>+$B$10</f>
        <v>20</v>
      </c>
      <c r="P31" s="4">
        <f t="shared" si="46"/>
        <v>10</v>
      </c>
      <c r="Q31" s="5">
        <f t="shared" si="4"/>
        <v>30</v>
      </c>
      <c r="R31" s="4">
        <f>+$B$10</f>
        <v>20</v>
      </c>
      <c r="S31" s="4">
        <f t="shared" si="47"/>
        <v>20</v>
      </c>
      <c r="T31" s="5">
        <f t="shared" si="5"/>
        <v>40</v>
      </c>
      <c r="U31" s="4">
        <f>+$B$10</f>
        <v>20</v>
      </c>
      <c r="V31" s="4">
        <f t="shared" si="48"/>
        <v>30</v>
      </c>
      <c r="W31" s="16">
        <f t="shared" si="6"/>
        <v>50</v>
      </c>
      <c r="X31" s="4">
        <f>+$C$10</f>
        <v>30</v>
      </c>
      <c r="Y31" s="4">
        <f t="shared" si="49"/>
        <v>40</v>
      </c>
      <c r="Z31" s="5">
        <f t="shared" si="7"/>
        <v>70</v>
      </c>
      <c r="AA31" s="4">
        <f>+$C$10</f>
        <v>30</v>
      </c>
      <c r="AB31" s="4">
        <f t="shared" si="50"/>
        <v>30</v>
      </c>
      <c r="AC31" s="5">
        <f t="shared" si="8"/>
        <v>60</v>
      </c>
      <c r="AD31" s="4">
        <f>+$C$10</f>
        <v>30</v>
      </c>
      <c r="AE31" s="4">
        <f t="shared" si="51"/>
        <v>0</v>
      </c>
      <c r="AF31" s="5">
        <f t="shared" si="9"/>
        <v>30</v>
      </c>
      <c r="AG31" s="4">
        <f>+$C$10</f>
        <v>30</v>
      </c>
      <c r="AH31" s="4">
        <f t="shared" si="52"/>
        <v>0</v>
      </c>
      <c r="AI31" s="5">
        <f t="shared" si="10"/>
        <v>30</v>
      </c>
      <c r="AJ31" s="4">
        <f>+$C$10</f>
        <v>30</v>
      </c>
      <c r="AK31" s="4">
        <f t="shared" si="53"/>
        <v>10</v>
      </c>
      <c r="AL31" s="5">
        <f t="shared" si="11"/>
        <v>40</v>
      </c>
      <c r="AM31" s="4">
        <f>+$C$10</f>
        <v>30</v>
      </c>
      <c r="AN31" s="4">
        <f t="shared" si="54"/>
        <v>20</v>
      </c>
      <c r="AO31" s="5">
        <f t="shared" si="12"/>
        <v>50</v>
      </c>
      <c r="AP31" s="4">
        <f>+$C$10</f>
        <v>30</v>
      </c>
      <c r="AQ31" s="4">
        <f t="shared" si="55"/>
        <v>30</v>
      </c>
      <c r="AR31" s="16">
        <f t="shared" si="13"/>
        <v>60</v>
      </c>
      <c r="AS31" s="4">
        <f>+$D$10</f>
        <v>0</v>
      </c>
      <c r="AT31" s="4">
        <f t="shared" si="56"/>
        <v>40</v>
      </c>
      <c r="AU31" s="5">
        <f t="shared" si="14"/>
        <v>40</v>
      </c>
      <c r="AV31" s="4">
        <f>+$D$10</f>
        <v>0</v>
      </c>
      <c r="AW31" s="4">
        <f t="shared" si="57"/>
        <v>30</v>
      </c>
      <c r="AX31" s="5">
        <f t="shared" si="15"/>
        <v>30</v>
      </c>
      <c r="AY31" s="4">
        <f>+$D$10</f>
        <v>0</v>
      </c>
      <c r="AZ31" s="4">
        <f t="shared" si="58"/>
        <v>0</v>
      </c>
      <c r="BA31" s="5">
        <f t="shared" si="16"/>
        <v>0</v>
      </c>
      <c r="BB31" s="4">
        <f>+$D$10</f>
        <v>0</v>
      </c>
      <c r="BC31" s="4">
        <f t="shared" si="59"/>
        <v>0</v>
      </c>
      <c r="BD31" s="5">
        <f t="shared" si="17"/>
        <v>0</v>
      </c>
      <c r="BE31" s="4">
        <f>+$D$10</f>
        <v>0</v>
      </c>
      <c r="BF31" s="4">
        <f t="shared" si="60"/>
        <v>10</v>
      </c>
      <c r="BG31" s="5">
        <f t="shared" si="18"/>
        <v>10</v>
      </c>
      <c r="BH31" s="4">
        <f>+$D$10</f>
        <v>0</v>
      </c>
      <c r="BI31" s="4">
        <f t="shared" si="61"/>
        <v>20</v>
      </c>
      <c r="BJ31" s="5">
        <f t="shared" si="19"/>
        <v>20</v>
      </c>
      <c r="BK31" s="4">
        <f>+$D$10</f>
        <v>0</v>
      </c>
      <c r="BL31" s="4">
        <f t="shared" si="62"/>
        <v>30</v>
      </c>
      <c r="BM31" s="16">
        <f t="shared" si="20"/>
        <v>30</v>
      </c>
      <c r="BN31" s="4">
        <f>+$E$10</f>
        <v>20</v>
      </c>
      <c r="BO31" s="4">
        <f t="shared" si="63"/>
        <v>40</v>
      </c>
      <c r="BP31" s="5">
        <f t="shared" si="21"/>
        <v>60</v>
      </c>
      <c r="BQ31" s="4">
        <f>+$E$10</f>
        <v>20</v>
      </c>
      <c r="BR31" s="4">
        <f t="shared" si="64"/>
        <v>30</v>
      </c>
      <c r="BS31" s="5">
        <f t="shared" si="22"/>
        <v>50</v>
      </c>
      <c r="BT31" s="4">
        <f>+$E$10</f>
        <v>20</v>
      </c>
      <c r="BU31" s="4">
        <f t="shared" si="65"/>
        <v>0</v>
      </c>
      <c r="BV31" s="5">
        <f t="shared" si="23"/>
        <v>20</v>
      </c>
      <c r="BW31" s="4">
        <f>+$E$10</f>
        <v>20</v>
      </c>
      <c r="BX31" s="4">
        <f t="shared" si="66"/>
        <v>0</v>
      </c>
      <c r="BY31" s="5">
        <f t="shared" si="24"/>
        <v>20</v>
      </c>
      <c r="BZ31" s="4">
        <f>+$E$10</f>
        <v>20</v>
      </c>
      <c r="CA31" s="4">
        <f t="shared" si="67"/>
        <v>10</v>
      </c>
      <c r="CB31" s="5">
        <f t="shared" si="25"/>
        <v>30</v>
      </c>
      <c r="CC31" s="4">
        <f>+$E$10</f>
        <v>20</v>
      </c>
      <c r="CD31" s="4">
        <f t="shared" si="68"/>
        <v>20</v>
      </c>
      <c r="CE31" s="5">
        <f t="shared" si="26"/>
        <v>40</v>
      </c>
      <c r="CF31" s="4">
        <f>+$E$10</f>
        <v>20</v>
      </c>
      <c r="CG31" s="4">
        <f t="shared" si="69"/>
        <v>30</v>
      </c>
      <c r="CH31" s="16">
        <f t="shared" si="27"/>
        <v>50</v>
      </c>
      <c r="CI31" s="4">
        <f>+$F$10</f>
        <v>20</v>
      </c>
      <c r="CJ31" s="4">
        <f t="shared" si="70"/>
        <v>40</v>
      </c>
      <c r="CK31" s="5">
        <f t="shared" si="28"/>
        <v>60</v>
      </c>
      <c r="CL31" s="4">
        <f>+$F$10</f>
        <v>20</v>
      </c>
      <c r="CM31" s="4">
        <f t="shared" si="71"/>
        <v>30</v>
      </c>
      <c r="CN31" s="5">
        <f t="shared" si="29"/>
        <v>50</v>
      </c>
      <c r="CO31" s="4">
        <f>+$F$10</f>
        <v>20</v>
      </c>
      <c r="CP31" s="4">
        <f t="shared" si="72"/>
        <v>0</v>
      </c>
      <c r="CQ31" s="5">
        <f t="shared" si="30"/>
        <v>20</v>
      </c>
      <c r="CR31" s="4">
        <f>+$F$10</f>
        <v>20</v>
      </c>
      <c r="CS31" s="4">
        <f t="shared" si="73"/>
        <v>0</v>
      </c>
      <c r="CT31" s="5">
        <f t="shared" si="31"/>
        <v>20</v>
      </c>
      <c r="CU31" s="4">
        <f>+$F$10</f>
        <v>20</v>
      </c>
      <c r="CV31" s="4">
        <f t="shared" si="74"/>
        <v>10</v>
      </c>
      <c r="CW31" s="5">
        <f t="shared" si="32"/>
        <v>30</v>
      </c>
      <c r="CX31" s="4">
        <f>+$F$10</f>
        <v>20</v>
      </c>
      <c r="CY31" s="4">
        <f t="shared" si="75"/>
        <v>20</v>
      </c>
      <c r="CZ31" s="5">
        <f t="shared" si="33"/>
        <v>40</v>
      </c>
      <c r="DA31" s="4">
        <f>+$F$10</f>
        <v>20</v>
      </c>
      <c r="DB31" s="4">
        <f t="shared" si="76"/>
        <v>30</v>
      </c>
      <c r="DC31" s="16">
        <f t="shared" si="34"/>
        <v>50</v>
      </c>
      <c r="DD31" s="4">
        <f>+$G$10</f>
        <v>40</v>
      </c>
      <c r="DE31" s="4">
        <f t="shared" si="77"/>
        <v>40</v>
      </c>
      <c r="DF31" s="5">
        <f t="shared" si="35"/>
        <v>80</v>
      </c>
      <c r="DG31" s="4">
        <f>+$G$10</f>
        <v>40</v>
      </c>
      <c r="DH31" s="4">
        <f t="shared" si="78"/>
        <v>30</v>
      </c>
      <c r="DI31" s="5">
        <f t="shared" si="36"/>
        <v>70</v>
      </c>
      <c r="DJ31" s="4">
        <f>+$G$10</f>
        <v>40</v>
      </c>
      <c r="DK31" s="4">
        <f t="shared" si="79"/>
        <v>0</v>
      </c>
      <c r="DL31" s="5">
        <f t="shared" si="37"/>
        <v>40</v>
      </c>
      <c r="DM31" s="4">
        <f>+$G$10</f>
        <v>40</v>
      </c>
      <c r="DN31" s="4">
        <f t="shared" si="80"/>
        <v>0</v>
      </c>
      <c r="DO31" s="5">
        <f t="shared" si="38"/>
        <v>40</v>
      </c>
      <c r="DP31" s="4">
        <f>+$G$10</f>
        <v>40</v>
      </c>
      <c r="DQ31" s="4">
        <f t="shared" si="81"/>
        <v>10</v>
      </c>
      <c r="DR31" s="5">
        <f t="shared" si="39"/>
        <v>50</v>
      </c>
      <c r="DS31" s="4">
        <f>+$G$10</f>
        <v>40</v>
      </c>
      <c r="DT31" s="4">
        <f t="shared" si="82"/>
        <v>20</v>
      </c>
      <c r="DU31" s="5">
        <f t="shared" si="40"/>
        <v>60</v>
      </c>
      <c r="DV31" s="4">
        <f>+$G$10</f>
        <v>40</v>
      </c>
      <c r="DW31" s="4">
        <f t="shared" si="83"/>
        <v>30</v>
      </c>
      <c r="DX31" s="16">
        <f t="shared" si="41"/>
        <v>70</v>
      </c>
    </row>
    <row r="32" spans="1:128" x14ac:dyDescent="0.25">
      <c r="A32" t="s">
        <v>3</v>
      </c>
      <c r="B32" s="1" t="s">
        <v>4</v>
      </c>
      <c r="C32">
        <f>+C31</f>
        <v>20</v>
      </c>
      <c r="D32">
        <f t="shared" si="42"/>
        <v>20</v>
      </c>
      <c r="E32" s="1">
        <f t="shared" si="0"/>
        <v>40</v>
      </c>
      <c r="F32">
        <f>+F31</f>
        <v>20</v>
      </c>
      <c r="G32">
        <f t="shared" si="43"/>
        <v>0</v>
      </c>
      <c r="H32" s="1">
        <f t="shared" si="1"/>
        <v>20</v>
      </c>
      <c r="I32">
        <f>+I31</f>
        <v>20</v>
      </c>
      <c r="J32">
        <f t="shared" si="44"/>
        <v>1</v>
      </c>
      <c r="K32" s="1">
        <f t="shared" si="2"/>
        <v>21</v>
      </c>
      <c r="L32">
        <f>+L31</f>
        <v>20</v>
      </c>
      <c r="M32">
        <f t="shared" si="45"/>
        <v>1</v>
      </c>
      <c r="N32" s="1">
        <f t="shared" si="3"/>
        <v>21</v>
      </c>
      <c r="O32">
        <f>+O31</f>
        <v>20</v>
      </c>
      <c r="P32">
        <f t="shared" si="46"/>
        <v>1</v>
      </c>
      <c r="Q32" s="1">
        <f t="shared" si="4"/>
        <v>21</v>
      </c>
      <c r="R32">
        <f>+R31</f>
        <v>20</v>
      </c>
      <c r="S32">
        <f t="shared" si="47"/>
        <v>0</v>
      </c>
      <c r="T32" s="1">
        <f t="shared" si="5"/>
        <v>20</v>
      </c>
      <c r="U32">
        <f>+U31</f>
        <v>20</v>
      </c>
      <c r="V32">
        <f t="shared" si="48"/>
        <v>10</v>
      </c>
      <c r="W32" s="10">
        <f t="shared" si="6"/>
        <v>30</v>
      </c>
      <c r="X32">
        <f>+X31</f>
        <v>30</v>
      </c>
      <c r="Y32">
        <f t="shared" si="49"/>
        <v>20</v>
      </c>
      <c r="Z32" s="1">
        <f t="shared" si="7"/>
        <v>50</v>
      </c>
      <c r="AA32">
        <f>+AA31</f>
        <v>30</v>
      </c>
      <c r="AB32">
        <f t="shared" si="50"/>
        <v>0</v>
      </c>
      <c r="AC32" s="1">
        <f t="shared" si="8"/>
        <v>30</v>
      </c>
      <c r="AD32">
        <f>+AD31</f>
        <v>30</v>
      </c>
      <c r="AE32">
        <f t="shared" si="51"/>
        <v>1</v>
      </c>
      <c r="AF32" s="1">
        <f t="shared" si="9"/>
        <v>31</v>
      </c>
      <c r="AG32">
        <f>+AG31</f>
        <v>30</v>
      </c>
      <c r="AH32">
        <f t="shared" si="52"/>
        <v>1</v>
      </c>
      <c r="AI32" s="1">
        <f t="shared" si="10"/>
        <v>31</v>
      </c>
      <c r="AJ32">
        <f>+AJ31</f>
        <v>30</v>
      </c>
      <c r="AK32">
        <f t="shared" si="53"/>
        <v>1</v>
      </c>
      <c r="AL32" s="1">
        <f t="shared" si="11"/>
        <v>31</v>
      </c>
      <c r="AM32">
        <f>+AM31</f>
        <v>30</v>
      </c>
      <c r="AN32">
        <f t="shared" si="54"/>
        <v>0</v>
      </c>
      <c r="AO32" s="1">
        <f t="shared" si="12"/>
        <v>30</v>
      </c>
      <c r="AP32">
        <f>+AP31</f>
        <v>30</v>
      </c>
      <c r="AQ32">
        <f t="shared" si="55"/>
        <v>10</v>
      </c>
      <c r="AR32" s="10">
        <f t="shared" si="13"/>
        <v>40</v>
      </c>
      <c r="AS32">
        <f>+AS31</f>
        <v>0</v>
      </c>
      <c r="AT32">
        <f t="shared" si="56"/>
        <v>20</v>
      </c>
      <c r="AU32" s="1">
        <f t="shared" si="14"/>
        <v>20</v>
      </c>
      <c r="AV32">
        <f>+AV31</f>
        <v>0</v>
      </c>
      <c r="AW32">
        <f t="shared" si="57"/>
        <v>0</v>
      </c>
      <c r="AX32" s="1">
        <f t="shared" si="15"/>
        <v>0</v>
      </c>
      <c r="AY32">
        <f>+AY31</f>
        <v>0</v>
      </c>
      <c r="AZ32">
        <f t="shared" si="58"/>
        <v>1</v>
      </c>
      <c r="BA32" s="1">
        <f t="shared" si="16"/>
        <v>1</v>
      </c>
      <c r="BB32">
        <f>+BB31</f>
        <v>0</v>
      </c>
      <c r="BC32">
        <f t="shared" si="59"/>
        <v>1</v>
      </c>
      <c r="BD32" s="1">
        <f t="shared" si="17"/>
        <v>1</v>
      </c>
      <c r="BE32">
        <f>+BE31</f>
        <v>0</v>
      </c>
      <c r="BF32">
        <f t="shared" si="60"/>
        <v>1</v>
      </c>
      <c r="BG32" s="1">
        <f t="shared" si="18"/>
        <v>1</v>
      </c>
      <c r="BH32">
        <f>+BH31</f>
        <v>0</v>
      </c>
      <c r="BI32">
        <f t="shared" si="61"/>
        <v>0</v>
      </c>
      <c r="BJ32" s="1">
        <f t="shared" si="19"/>
        <v>0</v>
      </c>
      <c r="BK32">
        <f>+BK31</f>
        <v>0</v>
      </c>
      <c r="BL32">
        <f t="shared" si="62"/>
        <v>10</v>
      </c>
      <c r="BM32" s="10">
        <f t="shared" si="20"/>
        <v>10</v>
      </c>
      <c r="BN32">
        <f>+BN31</f>
        <v>20</v>
      </c>
      <c r="BO32">
        <f t="shared" si="63"/>
        <v>20</v>
      </c>
      <c r="BP32" s="1">
        <f t="shared" si="21"/>
        <v>40</v>
      </c>
      <c r="BQ32">
        <f>+BQ31</f>
        <v>20</v>
      </c>
      <c r="BR32">
        <f t="shared" si="64"/>
        <v>0</v>
      </c>
      <c r="BS32" s="1">
        <f t="shared" si="22"/>
        <v>20</v>
      </c>
      <c r="BT32">
        <f>+BT31</f>
        <v>20</v>
      </c>
      <c r="BU32">
        <f t="shared" si="65"/>
        <v>1</v>
      </c>
      <c r="BV32" s="1">
        <f t="shared" si="23"/>
        <v>21</v>
      </c>
      <c r="BW32">
        <f>+BW31</f>
        <v>20</v>
      </c>
      <c r="BX32">
        <f t="shared" si="66"/>
        <v>1</v>
      </c>
      <c r="BY32" s="1">
        <f t="shared" si="24"/>
        <v>21</v>
      </c>
      <c r="BZ32">
        <f>+BZ31</f>
        <v>20</v>
      </c>
      <c r="CA32">
        <f t="shared" si="67"/>
        <v>1</v>
      </c>
      <c r="CB32" s="1">
        <f t="shared" si="25"/>
        <v>21</v>
      </c>
      <c r="CC32">
        <f>+CC31</f>
        <v>20</v>
      </c>
      <c r="CD32">
        <f t="shared" si="68"/>
        <v>0</v>
      </c>
      <c r="CE32" s="1">
        <f t="shared" si="26"/>
        <v>20</v>
      </c>
      <c r="CF32">
        <f>+CF31</f>
        <v>20</v>
      </c>
      <c r="CG32">
        <f t="shared" si="69"/>
        <v>10</v>
      </c>
      <c r="CH32" s="10">
        <f t="shared" si="27"/>
        <v>30</v>
      </c>
      <c r="CI32">
        <f>+CI31</f>
        <v>20</v>
      </c>
      <c r="CJ32">
        <f t="shared" si="70"/>
        <v>20</v>
      </c>
      <c r="CK32" s="1">
        <f t="shared" si="28"/>
        <v>40</v>
      </c>
      <c r="CL32">
        <f>+CL31</f>
        <v>20</v>
      </c>
      <c r="CM32">
        <f t="shared" si="71"/>
        <v>0</v>
      </c>
      <c r="CN32" s="1">
        <f t="shared" si="29"/>
        <v>20</v>
      </c>
      <c r="CO32">
        <f>+CO31</f>
        <v>20</v>
      </c>
      <c r="CP32">
        <f t="shared" si="72"/>
        <v>1</v>
      </c>
      <c r="CQ32" s="1">
        <f t="shared" si="30"/>
        <v>21</v>
      </c>
      <c r="CR32">
        <f>+CR31</f>
        <v>20</v>
      </c>
      <c r="CS32">
        <f t="shared" si="73"/>
        <v>1</v>
      </c>
      <c r="CT32" s="1">
        <f t="shared" si="31"/>
        <v>21</v>
      </c>
      <c r="CU32">
        <f>+CU31</f>
        <v>20</v>
      </c>
      <c r="CV32">
        <f t="shared" si="74"/>
        <v>1</v>
      </c>
      <c r="CW32" s="1">
        <f t="shared" si="32"/>
        <v>21</v>
      </c>
      <c r="CX32">
        <f>+CX31</f>
        <v>20</v>
      </c>
      <c r="CY32">
        <f t="shared" si="75"/>
        <v>0</v>
      </c>
      <c r="CZ32" s="1">
        <f t="shared" si="33"/>
        <v>20</v>
      </c>
      <c r="DA32">
        <f>+DA31</f>
        <v>20</v>
      </c>
      <c r="DB32">
        <f t="shared" si="76"/>
        <v>10</v>
      </c>
      <c r="DC32" s="10">
        <f t="shared" si="34"/>
        <v>30</v>
      </c>
      <c r="DD32">
        <f>+DD31</f>
        <v>40</v>
      </c>
      <c r="DE32">
        <f t="shared" si="77"/>
        <v>20</v>
      </c>
      <c r="DF32" s="1">
        <f t="shared" si="35"/>
        <v>60</v>
      </c>
      <c r="DG32">
        <f>+DG31</f>
        <v>40</v>
      </c>
      <c r="DH32">
        <f t="shared" si="78"/>
        <v>0</v>
      </c>
      <c r="DI32" s="1">
        <f t="shared" si="36"/>
        <v>40</v>
      </c>
      <c r="DJ32">
        <f>+DJ31</f>
        <v>40</v>
      </c>
      <c r="DK32">
        <f t="shared" si="79"/>
        <v>1</v>
      </c>
      <c r="DL32" s="1">
        <f t="shared" si="37"/>
        <v>41</v>
      </c>
      <c r="DM32">
        <f>+DM31</f>
        <v>40</v>
      </c>
      <c r="DN32">
        <f t="shared" si="80"/>
        <v>1</v>
      </c>
      <c r="DO32" s="1">
        <f t="shared" si="38"/>
        <v>41</v>
      </c>
      <c r="DP32">
        <f>+DP31</f>
        <v>40</v>
      </c>
      <c r="DQ32">
        <f t="shared" si="81"/>
        <v>1</v>
      </c>
      <c r="DR32" s="1">
        <f t="shared" si="39"/>
        <v>41</v>
      </c>
      <c r="DS32">
        <f>+DS31</f>
        <v>40</v>
      </c>
      <c r="DT32">
        <f t="shared" si="82"/>
        <v>0</v>
      </c>
      <c r="DU32" s="1">
        <f t="shared" si="40"/>
        <v>40</v>
      </c>
      <c r="DV32">
        <f>+DV31</f>
        <v>40</v>
      </c>
      <c r="DW32">
        <f t="shared" si="83"/>
        <v>10</v>
      </c>
      <c r="DX32" s="10">
        <f t="shared" si="41"/>
        <v>50</v>
      </c>
    </row>
    <row r="33" spans="1:128" s="2" customFormat="1" ht="21" x14ac:dyDescent="0.35">
      <c r="A33" s="2" t="s">
        <v>3</v>
      </c>
      <c r="B33" s="3" t="s">
        <v>3</v>
      </c>
      <c r="C33" s="2">
        <f>+C32</f>
        <v>20</v>
      </c>
      <c r="D33" s="2">
        <f t="shared" si="42"/>
        <v>30</v>
      </c>
      <c r="E33" s="3">
        <f t="shared" si="0"/>
        <v>50</v>
      </c>
      <c r="F33" s="2">
        <f>+F32</f>
        <v>20</v>
      </c>
      <c r="G33" s="2">
        <f t="shared" si="43"/>
        <v>20</v>
      </c>
      <c r="H33" s="3">
        <f t="shared" si="1"/>
        <v>40</v>
      </c>
      <c r="I33" s="2">
        <f>+I32</f>
        <v>20</v>
      </c>
      <c r="J33" s="2">
        <f t="shared" si="44"/>
        <v>10</v>
      </c>
      <c r="K33" s="3">
        <f t="shared" si="2"/>
        <v>30</v>
      </c>
      <c r="L33" s="2">
        <f>+L32</f>
        <v>20</v>
      </c>
      <c r="M33" s="2">
        <f t="shared" si="45"/>
        <v>0</v>
      </c>
      <c r="N33" s="3">
        <f t="shared" si="3"/>
        <v>20</v>
      </c>
      <c r="O33" s="2">
        <f>+O32</f>
        <v>20</v>
      </c>
      <c r="P33" s="2">
        <f t="shared" si="46"/>
        <v>0</v>
      </c>
      <c r="Q33" s="3">
        <f t="shared" si="4"/>
        <v>20</v>
      </c>
      <c r="R33" s="2">
        <f>+R32</f>
        <v>20</v>
      </c>
      <c r="S33" s="2">
        <f t="shared" si="47"/>
        <v>10</v>
      </c>
      <c r="T33" s="3">
        <f t="shared" si="5"/>
        <v>30</v>
      </c>
      <c r="U33" s="2">
        <f>+U32</f>
        <v>20</v>
      </c>
      <c r="V33" s="2">
        <f t="shared" si="48"/>
        <v>20</v>
      </c>
      <c r="W33" s="15">
        <f t="shared" si="6"/>
        <v>40</v>
      </c>
      <c r="X33" s="2">
        <f>+X32</f>
        <v>30</v>
      </c>
      <c r="Y33" s="2">
        <f t="shared" si="49"/>
        <v>30</v>
      </c>
      <c r="Z33" s="3">
        <f t="shared" si="7"/>
        <v>60</v>
      </c>
      <c r="AA33" s="2">
        <f>+AA32</f>
        <v>30</v>
      </c>
      <c r="AB33" s="2">
        <f t="shared" si="50"/>
        <v>20</v>
      </c>
      <c r="AC33" s="3">
        <f t="shared" si="8"/>
        <v>50</v>
      </c>
      <c r="AD33" s="2">
        <f>+AD32</f>
        <v>30</v>
      </c>
      <c r="AE33" s="2">
        <f t="shared" si="51"/>
        <v>10</v>
      </c>
      <c r="AF33" s="3">
        <f t="shared" si="9"/>
        <v>40</v>
      </c>
      <c r="AG33" s="2">
        <f>+AG32</f>
        <v>30</v>
      </c>
      <c r="AH33" s="2">
        <f t="shared" si="52"/>
        <v>0</v>
      </c>
      <c r="AI33" s="3">
        <f t="shared" si="10"/>
        <v>30</v>
      </c>
      <c r="AJ33" s="2">
        <f>+AJ32</f>
        <v>30</v>
      </c>
      <c r="AK33" s="2">
        <f t="shared" si="53"/>
        <v>0</v>
      </c>
      <c r="AL33" s="3">
        <f t="shared" si="11"/>
        <v>30</v>
      </c>
      <c r="AM33" s="2">
        <f>+AM32</f>
        <v>30</v>
      </c>
      <c r="AN33" s="2">
        <f t="shared" si="54"/>
        <v>10</v>
      </c>
      <c r="AO33" s="3">
        <f t="shared" si="12"/>
        <v>40</v>
      </c>
      <c r="AP33" s="2">
        <f>+AP32</f>
        <v>30</v>
      </c>
      <c r="AQ33" s="2">
        <f t="shared" si="55"/>
        <v>20</v>
      </c>
      <c r="AR33" s="15">
        <f t="shared" si="13"/>
        <v>50</v>
      </c>
      <c r="AS33" s="2">
        <f>+AS32</f>
        <v>0</v>
      </c>
      <c r="AT33" s="2">
        <f t="shared" si="56"/>
        <v>30</v>
      </c>
      <c r="AU33" s="3">
        <f t="shared" si="14"/>
        <v>30</v>
      </c>
      <c r="AV33" s="2">
        <f>+AV32</f>
        <v>0</v>
      </c>
      <c r="AW33" s="2">
        <f t="shared" si="57"/>
        <v>20</v>
      </c>
      <c r="AX33" s="3">
        <f t="shared" si="15"/>
        <v>20</v>
      </c>
      <c r="AY33" s="2">
        <f>+AY32</f>
        <v>0</v>
      </c>
      <c r="AZ33" s="2">
        <f t="shared" si="58"/>
        <v>10</v>
      </c>
      <c r="BA33" s="3">
        <f t="shared" si="16"/>
        <v>10</v>
      </c>
      <c r="BB33" s="2">
        <f>+BB32</f>
        <v>0</v>
      </c>
      <c r="BC33" s="2">
        <f t="shared" si="59"/>
        <v>0</v>
      </c>
      <c r="BD33" s="6">
        <f t="shared" si="17"/>
        <v>0</v>
      </c>
      <c r="BE33" s="2">
        <f>+BE32</f>
        <v>0</v>
      </c>
      <c r="BF33" s="2">
        <f t="shared" si="60"/>
        <v>0</v>
      </c>
      <c r="BG33" s="6">
        <f t="shared" si="18"/>
        <v>0</v>
      </c>
      <c r="BH33" s="2">
        <f>+BH32</f>
        <v>0</v>
      </c>
      <c r="BI33" s="2">
        <f t="shared" si="61"/>
        <v>10</v>
      </c>
      <c r="BJ33" s="3">
        <f t="shared" si="19"/>
        <v>10</v>
      </c>
      <c r="BK33" s="2">
        <f>+BK32</f>
        <v>0</v>
      </c>
      <c r="BL33" s="2">
        <f t="shared" si="62"/>
        <v>20</v>
      </c>
      <c r="BM33" s="15">
        <f t="shared" si="20"/>
        <v>20</v>
      </c>
      <c r="BN33" s="2">
        <f>+BN32</f>
        <v>20</v>
      </c>
      <c r="BO33" s="2">
        <f t="shared" si="63"/>
        <v>30</v>
      </c>
      <c r="BP33" s="3">
        <f t="shared" si="21"/>
        <v>50</v>
      </c>
      <c r="BQ33" s="2">
        <f>+BQ32</f>
        <v>20</v>
      </c>
      <c r="BR33" s="2">
        <f t="shared" si="64"/>
        <v>20</v>
      </c>
      <c r="BS33" s="3">
        <f t="shared" si="22"/>
        <v>40</v>
      </c>
      <c r="BT33" s="2">
        <f>+BT32</f>
        <v>20</v>
      </c>
      <c r="BU33" s="2">
        <f t="shared" si="65"/>
        <v>10</v>
      </c>
      <c r="BV33" s="3">
        <f t="shared" si="23"/>
        <v>30</v>
      </c>
      <c r="BW33" s="2">
        <f>+BW32</f>
        <v>20</v>
      </c>
      <c r="BX33" s="2">
        <f t="shared" si="66"/>
        <v>0</v>
      </c>
      <c r="BY33" s="3">
        <f t="shared" si="24"/>
        <v>20</v>
      </c>
      <c r="BZ33" s="2">
        <f>+BZ32</f>
        <v>20</v>
      </c>
      <c r="CA33" s="2">
        <f t="shared" si="67"/>
        <v>0</v>
      </c>
      <c r="CB33" s="3">
        <f t="shared" si="25"/>
        <v>20</v>
      </c>
      <c r="CC33" s="2">
        <f>+CC32</f>
        <v>20</v>
      </c>
      <c r="CD33" s="2">
        <f t="shared" si="68"/>
        <v>10</v>
      </c>
      <c r="CE33" s="3">
        <f t="shared" si="26"/>
        <v>30</v>
      </c>
      <c r="CF33" s="2">
        <f>+CF32</f>
        <v>20</v>
      </c>
      <c r="CG33" s="2">
        <f t="shared" si="69"/>
        <v>20</v>
      </c>
      <c r="CH33" s="15">
        <f t="shared" si="27"/>
        <v>40</v>
      </c>
      <c r="CI33" s="2">
        <f>+CI32</f>
        <v>20</v>
      </c>
      <c r="CJ33" s="2">
        <f t="shared" si="70"/>
        <v>30</v>
      </c>
      <c r="CK33" s="3">
        <f t="shared" si="28"/>
        <v>50</v>
      </c>
      <c r="CL33" s="2">
        <f>+CL32</f>
        <v>20</v>
      </c>
      <c r="CM33" s="2">
        <f t="shared" si="71"/>
        <v>20</v>
      </c>
      <c r="CN33" s="3">
        <f t="shared" si="29"/>
        <v>40</v>
      </c>
      <c r="CO33" s="2">
        <f>+CO32</f>
        <v>20</v>
      </c>
      <c r="CP33" s="2">
        <f t="shared" si="72"/>
        <v>10</v>
      </c>
      <c r="CQ33" s="3">
        <f t="shared" si="30"/>
        <v>30</v>
      </c>
      <c r="CR33" s="2">
        <f>+CR32</f>
        <v>20</v>
      </c>
      <c r="CS33" s="2">
        <f t="shared" si="73"/>
        <v>0</v>
      </c>
      <c r="CT33" s="3">
        <f t="shared" si="31"/>
        <v>20</v>
      </c>
      <c r="CU33" s="2">
        <f>+CU32</f>
        <v>20</v>
      </c>
      <c r="CV33" s="2">
        <f t="shared" si="74"/>
        <v>0</v>
      </c>
      <c r="CW33" s="3">
        <f t="shared" si="32"/>
        <v>20</v>
      </c>
      <c r="CX33" s="2">
        <f>+CX32</f>
        <v>20</v>
      </c>
      <c r="CY33" s="2">
        <f t="shared" si="75"/>
        <v>10</v>
      </c>
      <c r="CZ33" s="3">
        <f t="shared" si="33"/>
        <v>30</v>
      </c>
      <c r="DA33" s="2">
        <f>+DA32</f>
        <v>20</v>
      </c>
      <c r="DB33" s="2">
        <f t="shared" si="76"/>
        <v>20</v>
      </c>
      <c r="DC33" s="15">
        <f t="shared" si="34"/>
        <v>40</v>
      </c>
      <c r="DD33" s="2">
        <f>+DD32</f>
        <v>40</v>
      </c>
      <c r="DE33" s="2">
        <f t="shared" si="77"/>
        <v>30</v>
      </c>
      <c r="DF33" s="3">
        <f t="shared" si="35"/>
        <v>70</v>
      </c>
      <c r="DG33" s="2">
        <f>+DG32</f>
        <v>40</v>
      </c>
      <c r="DH33" s="2">
        <f t="shared" si="78"/>
        <v>20</v>
      </c>
      <c r="DI33" s="3">
        <f t="shared" si="36"/>
        <v>60</v>
      </c>
      <c r="DJ33" s="2">
        <f>+DJ32</f>
        <v>40</v>
      </c>
      <c r="DK33" s="2">
        <f t="shared" si="79"/>
        <v>10</v>
      </c>
      <c r="DL33" s="3">
        <f t="shared" si="37"/>
        <v>50</v>
      </c>
      <c r="DM33" s="2">
        <f>+DM32</f>
        <v>40</v>
      </c>
      <c r="DN33" s="2">
        <f t="shared" si="80"/>
        <v>0</v>
      </c>
      <c r="DO33" s="3">
        <f t="shared" si="38"/>
        <v>40</v>
      </c>
      <c r="DP33" s="2">
        <f>+DP32</f>
        <v>40</v>
      </c>
      <c r="DQ33" s="2">
        <f t="shared" si="81"/>
        <v>0</v>
      </c>
      <c r="DR33" s="3">
        <f t="shared" si="39"/>
        <v>40</v>
      </c>
      <c r="DS33" s="2">
        <f>+DS32</f>
        <v>40</v>
      </c>
      <c r="DT33" s="2">
        <f t="shared" si="82"/>
        <v>10</v>
      </c>
      <c r="DU33" s="3">
        <f t="shared" si="40"/>
        <v>50</v>
      </c>
      <c r="DV33" s="2">
        <f>+DV32</f>
        <v>40</v>
      </c>
      <c r="DW33" s="2">
        <f t="shared" si="83"/>
        <v>20</v>
      </c>
      <c r="DX33" s="15">
        <f t="shared" si="41"/>
        <v>60</v>
      </c>
    </row>
    <row r="34" spans="1:128" x14ac:dyDescent="0.25">
      <c r="A34" t="s">
        <v>3</v>
      </c>
      <c r="B34" s="1" t="s">
        <v>5</v>
      </c>
      <c r="C34">
        <f>+C33</f>
        <v>20</v>
      </c>
      <c r="D34">
        <f t="shared" si="42"/>
        <v>10</v>
      </c>
      <c r="E34" s="1">
        <f t="shared" si="0"/>
        <v>30</v>
      </c>
      <c r="F34">
        <f>+F33</f>
        <v>20</v>
      </c>
      <c r="G34">
        <f t="shared" si="43"/>
        <v>10</v>
      </c>
      <c r="H34" s="1">
        <f t="shared" si="1"/>
        <v>30</v>
      </c>
      <c r="I34">
        <f>+I33</f>
        <v>20</v>
      </c>
      <c r="J34">
        <f t="shared" si="44"/>
        <v>20</v>
      </c>
      <c r="K34" s="1">
        <f t="shared" si="2"/>
        <v>40</v>
      </c>
      <c r="L34">
        <f>+L33</f>
        <v>20</v>
      </c>
      <c r="M34">
        <f t="shared" si="45"/>
        <v>2</v>
      </c>
      <c r="N34" s="1">
        <f t="shared" si="3"/>
        <v>22</v>
      </c>
      <c r="O34">
        <f>+O33</f>
        <v>20</v>
      </c>
      <c r="P34">
        <f t="shared" si="46"/>
        <v>2</v>
      </c>
      <c r="Q34" s="1">
        <f t="shared" si="4"/>
        <v>22</v>
      </c>
      <c r="R34">
        <f>+R33</f>
        <v>20</v>
      </c>
      <c r="S34">
        <f t="shared" si="47"/>
        <v>1</v>
      </c>
      <c r="T34" s="1">
        <f t="shared" si="5"/>
        <v>21</v>
      </c>
      <c r="U34">
        <f>+U33</f>
        <v>20</v>
      </c>
      <c r="V34">
        <f t="shared" si="48"/>
        <v>0</v>
      </c>
      <c r="W34" s="10">
        <f t="shared" si="6"/>
        <v>20</v>
      </c>
      <c r="X34">
        <f>+X33</f>
        <v>30</v>
      </c>
      <c r="Y34">
        <f t="shared" si="49"/>
        <v>10</v>
      </c>
      <c r="Z34" s="1">
        <f t="shared" si="7"/>
        <v>40</v>
      </c>
      <c r="AA34">
        <f>+AA33</f>
        <v>30</v>
      </c>
      <c r="AB34">
        <f t="shared" si="50"/>
        <v>10</v>
      </c>
      <c r="AC34" s="1">
        <f t="shared" si="8"/>
        <v>40</v>
      </c>
      <c r="AD34">
        <f>+AD33</f>
        <v>30</v>
      </c>
      <c r="AE34">
        <f t="shared" si="51"/>
        <v>20</v>
      </c>
      <c r="AF34" s="1">
        <f t="shared" si="9"/>
        <v>50</v>
      </c>
      <c r="AG34">
        <f>+AG33</f>
        <v>30</v>
      </c>
      <c r="AH34">
        <f t="shared" si="52"/>
        <v>2</v>
      </c>
      <c r="AI34" s="1">
        <f t="shared" si="10"/>
        <v>32</v>
      </c>
      <c r="AJ34">
        <f>+AJ33</f>
        <v>30</v>
      </c>
      <c r="AK34">
        <f t="shared" si="53"/>
        <v>2</v>
      </c>
      <c r="AL34" s="1">
        <f t="shared" si="11"/>
        <v>32</v>
      </c>
      <c r="AM34">
        <f>+AM33</f>
        <v>30</v>
      </c>
      <c r="AN34">
        <f t="shared" si="54"/>
        <v>1</v>
      </c>
      <c r="AO34" s="1">
        <f t="shared" si="12"/>
        <v>31</v>
      </c>
      <c r="AP34">
        <f>+AP33</f>
        <v>30</v>
      </c>
      <c r="AQ34">
        <f t="shared" si="55"/>
        <v>0</v>
      </c>
      <c r="AR34" s="10">
        <f t="shared" si="13"/>
        <v>30</v>
      </c>
      <c r="AS34">
        <f>+AS33</f>
        <v>0</v>
      </c>
      <c r="AT34">
        <f t="shared" si="56"/>
        <v>10</v>
      </c>
      <c r="AU34" s="1">
        <f t="shared" si="14"/>
        <v>10</v>
      </c>
      <c r="AV34">
        <f>+AV33</f>
        <v>0</v>
      </c>
      <c r="AW34">
        <f t="shared" si="57"/>
        <v>10</v>
      </c>
      <c r="AX34" s="1">
        <f t="shared" si="15"/>
        <v>10</v>
      </c>
      <c r="AY34">
        <f>+AY33</f>
        <v>0</v>
      </c>
      <c r="AZ34">
        <f t="shared" si="58"/>
        <v>20</v>
      </c>
      <c r="BA34" s="1">
        <f t="shared" si="16"/>
        <v>20</v>
      </c>
      <c r="BB34">
        <f>+BB33</f>
        <v>0</v>
      </c>
      <c r="BC34">
        <f t="shared" si="59"/>
        <v>2</v>
      </c>
      <c r="BD34" s="1">
        <f t="shared" si="17"/>
        <v>2</v>
      </c>
      <c r="BE34">
        <f>+BE33</f>
        <v>0</v>
      </c>
      <c r="BF34">
        <f t="shared" si="60"/>
        <v>2</v>
      </c>
      <c r="BG34" s="1">
        <f t="shared" si="18"/>
        <v>2</v>
      </c>
      <c r="BH34">
        <f>+BH33</f>
        <v>0</v>
      </c>
      <c r="BI34">
        <f t="shared" si="61"/>
        <v>1</v>
      </c>
      <c r="BJ34" s="1">
        <f t="shared" si="19"/>
        <v>1</v>
      </c>
      <c r="BK34">
        <f>+BK33</f>
        <v>0</v>
      </c>
      <c r="BL34">
        <f t="shared" si="62"/>
        <v>0</v>
      </c>
      <c r="BM34" s="10">
        <f t="shared" si="20"/>
        <v>0</v>
      </c>
      <c r="BN34">
        <f>+BN33</f>
        <v>20</v>
      </c>
      <c r="BO34">
        <f t="shared" si="63"/>
        <v>10</v>
      </c>
      <c r="BP34" s="1">
        <f t="shared" si="21"/>
        <v>30</v>
      </c>
      <c r="BQ34">
        <f>+BQ33</f>
        <v>20</v>
      </c>
      <c r="BR34">
        <f t="shared" si="64"/>
        <v>10</v>
      </c>
      <c r="BS34" s="1">
        <f t="shared" si="22"/>
        <v>30</v>
      </c>
      <c r="BT34">
        <f>+BT33</f>
        <v>20</v>
      </c>
      <c r="BU34">
        <f t="shared" si="65"/>
        <v>20</v>
      </c>
      <c r="BV34" s="1">
        <f t="shared" si="23"/>
        <v>40</v>
      </c>
      <c r="BW34">
        <f>+BW33</f>
        <v>20</v>
      </c>
      <c r="BX34">
        <f t="shared" si="66"/>
        <v>2</v>
      </c>
      <c r="BY34" s="1">
        <f t="shared" si="24"/>
        <v>22</v>
      </c>
      <c r="BZ34">
        <f>+BZ33</f>
        <v>20</v>
      </c>
      <c r="CA34">
        <f t="shared" si="67"/>
        <v>2</v>
      </c>
      <c r="CB34" s="1">
        <f t="shared" si="25"/>
        <v>22</v>
      </c>
      <c r="CC34">
        <f>+CC33</f>
        <v>20</v>
      </c>
      <c r="CD34">
        <f t="shared" si="68"/>
        <v>1</v>
      </c>
      <c r="CE34" s="1">
        <f t="shared" si="26"/>
        <v>21</v>
      </c>
      <c r="CF34">
        <f>+CF33</f>
        <v>20</v>
      </c>
      <c r="CG34">
        <f t="shared" si="69"/>
        <v>0</v>
      </c>
      <c r="CH34" s="10">
        <f t="shared" si="27"/>
        <v>20</v>
      </c>
      <c r="CI34">
        <f>+CI33</f>
        <v>20</v>
      </c>
      <c r="CJ34">
        <f t="shared" si="70"/>
        <v>10</v>
      </c>
      <c r="CK34" s="1">
        <f t="shared" si="28"/>
        <v>30</v>
      </c>
      <c r="CL34">
        <f>+CL33</f>
        <v>20</v>
      </c>
      <c r="CM34">
        <f t="shared" si="71"/>
        <v>10</v>
      </c>
      <c r="CN34" s="1">
        <f t="shared" si="29"/>
        <v>30</v>
      </c>
      <c r="CO34">
        <f>+CO33</f>
        <v>20</v>
      </c>
      <c r="CP34">
        <f t="shared" si="72"/>
        <v>20</v>
      </c>
      <c r="CQ34" s="1">
        <f t="shared" si="30"/>
        <v>40</v>
      </c>
      <c r="CR34">
        <f>+CR33</f>
        <v>20</v>
      </c>
      <c r="CS34">
        <f t="shared" si="73"/>
        <v>2</v>
      </c>
      <c r="CT34" s="1">
        <f t="shared" si="31"/>
        <v>22</v>
      </c>
      <c r="CU34">
        <f>+CU33</f>
        <v>20</v>
      </c>
      <c r="CV34">
        <f t="shared" si="74"/>
        <v>2</v>
      </c>
      <c r="CW34" s="1">
        <f t="shared" si="32"/>
        <v>22</v>
      </c>
      <c r="CX34">
        <f>+CX33</f>
        <v>20</v>
      </c>
      <c r="CY34">
        <f t="shared" si="75"/>
        <v>1</v>
      </c>
      <c r="CZ34" s="1">
        <f t="shared" si="33"/>
        <v>21</v>
      </c>
      <c r="DA34">
        <f>+DA33</f>
        <v>20</v>
      </c>
      <c r="DB34">
        <f t="shared" si="76"/>
        <v>0</v>
      </c>
      <c r="DC34" s="10">
        <f t="shared" si="34"/>
        <v>20</v>
      </c>
      <c r="DD34">
        <f>+DD33</f>
        <v>40</v>
      </c>
      <c r="DE34">
        <f t="shared" si="77"/>
        <v>10</v>
      </c>
      <c r="DF34" s="1">
        <f t="shared" si="35"/>
        <v>50</v>
      </c>
      <c r="DG34">
        <f>+DG33</f>
        <v>40</v>
      </c>
      <c r="DH34">
        <f t="shared" si="78"/>
        <v>10</v>
      </c>
      <c r="DI34" s="1">
        <f t="shared" si="36"/>
        <v>50</v>
      </c>
      <c r="DJ34">
        <f>+DJ33</f>
        <v>40</v>
      </c>
      <c r="DK34">
        <f t="shared" si="79"/>
        <v>20</v>
      </c>
      <c r="DL34" s="1">
        <f t="shared" si="37"/>
        <v>60</v>
      </c>
      <c r="DM34">
        <f>+DM33</f>
        <v>40</v>
      </c>
      <c r="DN34">
        <f t="shared" si="80"/>
        <v>2</v>
      </c>
      <c r="DO34" s="1">
        <f t="shared" si="38"/>
        <v>42</v>
      </c>
      <c r="DP34">
        <f>+DP33</f>
        <v>40</v>
      </c>
      <c r="DQ34">
        <f t="shared" si="81"/>
        <v>2</v>
      </c>
      <c r="DR34" s="1">
        <f t="shared" si="39"/>
        <v>42</v>
      </c>
      <c r="DS34">
        <f>+DS33</f>
        <v>40</v>
      </c>
      <c r="DT34">
        <f t="shared" si="82"/>
        <v>1</v>
      </c>
      <c r="DU34" s="1">
        <f t="shared" si="40"/>
        <v>41</v>
      </c>
      <c r="DV34">
        <f>+DV33</f>
        <v>40</v>
      </c>
      <c r="DW34">
        <f t="shared" si="83"/>
        <v>0</v>
      </c>
      <c r="DX34" s="10">
        <f t="shared" si="41"/>
        <v>40</v>
      </c>
    </row>
    <row r="35" spans="1:128" x14ac:dyDescent="0.25">
      <c r="A35" t="s">
        <v>3</v>
      </c>
      <c r="B35" s="1" t="s">
        <v>6</v>
      </c>
      <c r="C35">
        <f>+C34</f>
        <v>20</v>
      </c>
      <c r="D35">
        <f t="shared" si="42"/>
        <v>10</v>
      </c>
      <c r="E35" s="1">
        <f t="shared" si="0"/>
        <v>30</v>
      </c>
      <c r="F35">
        <f>+F34</f>
        <v>20</v>
      </c>
      <c r="G35">
        <f t="shared" si="43"/>
        <v>10</v>
      </c>
      <c r="H35" s="1">
        <f t="shared" si="1"/>
        <v>30</v>
      </c>
      <c r="I35">
        <f>+I34</f>
        <v>20</v>
      </c>
      <c r="J35">
        <f t="shared" si="44"/>
        <v>20</v>
      </c>
      <c r="K35" s="1">
        <f t="shared" si="2"/>
        <v>40</v>
      </c>
      <c r="L35">
        <f>+L34</f>
        <v>20</v>
      </c>
      <c r="M35">
        <f t="shared" si="45"/>
        <v>2</v>
      </c>
      <c r="N35" s="1">
        <f t="shared" si="3"/>
        <v>22</v>
      </c>
      <c r="O35">
        <f>+O34</f>
        <v>20</v>
      </c>
      <c r="P35">
        <f t="shared" si="46"/>
        <v>2</v>
      </c>
      <c r="Q35" s="1">
        <f t="shared" si="4"/>
        <v>22</v>
      </c>
      <c r="R35">
        <f>+R34</f>
        <v>20</v>
      </c>
      <c r="S35">
        <f t="shared" si="47"/>
        <v>1</v>
      </c>
      <c r="T35" s="1">
        <f t="shared" si="5"/>
        <v>21</v>
      </c>
      <c r="U35">
        <f>+U34</f>
        <v>20</v>
      </c>
      <c r="V35">
        <f t="shared" si="48"/>
        <v>0</v>
      </c>
      <c r="W35" s="10">
        <f t="shared" si="6"/>
        <v>20</v>
      </c>
      <c r="X35">
        <f>+X34</f>
        <v>30</v>
      </c>
      <c r="Y35">
        <f t="shared" si="49"/>
        <v>10</v>
      </c>
      <c r="Z35" s="1">
        <f t="shared" si="7"/>
        <v>40</v>
      </c>
      <c r="AA35">
        <f>+AA34</f>
        <v>30</v>
      </c>
      <c r="AB35">
        <f t="shared" si="50"/>
        <v>10</v>
      </c>
      <c r="AC35" s="1">
        <f t="shared" si="8"/>
        <v>40</v>
      </c>
      <c r="AD35">
        <f>+AD34</f>
        <v>30</v>
      </c>
      <c r="AE35">
        <f t="shared" si="51"/>
        <v>20</v>
      </c>
      <c r="AF35" s="1">
        <f t="shared" si="9"/>
        <v>50</v>
      </c>
      <c r="AG35">
        <f>+AG34</f>
        <v>30</v>
      </c>
      <c r="AH35">
        <f t="shared" si="52"/>
        <v>2</v>
      </c>
      <c r="AI35" s="1">
        <f t="shared" si="10"/>
        <v>32</v>
      </c>
      <c r="AJ35">
        <f>+AJ34</f>
        <v>30</v>
      </c>
      <c r="AK35">
        <f t="shared" si="53"/>
        <v>2</v>
      </c>
      <c r="AL35" s="1">
        <f t="shared" si="11"/>
        <v>32</v>
      </c>
      <c r="AM35">
        <f>+AM34</f>
        <v>30</v>
      </c>
      <c r="AN35">
        <f t="shared" si="54"/>
        <v>1</v>
      </c>
      <c r="AO35" s="1">
        <f t="shared" si="12"/>
        <v>31</v>
      </c>
      <c r="AP35">
        <f>+AP34</f>
        <v>30</v>
      </c>
      <c r="AQ35">
        <f t="shared" si="55"/>
        <v>0</v>
      </c>
      <c r="AR35" s="10">
        <f t="shared" si="13"/>
        <v>30</v>
      </c>
      <c r="AS35">
        <f>+AS34</f>
        <v>0</v>
      </c>
      <c r="AT35">
        <f t="shared" si="56"/>
        <v>10</v>
      </c>
      <c r="AU35" s="1">
        <f t="shared" si="14"/>
        <v>10</v>
      </c>
      <c r="AV35">
        <f>+AV34</f>
        <v>0</v>
      </c>
      <c r="AW35">
        <f t="shared" si="57"/>
        <v>10</v>
      </c>
      <c r="AX35" s="1">
        <f t="shared" si="15"/>
        <v>10</v>
      </c>
      <c r="AY35">
        <f>+AY34</f>
        <v>0</v>
      </c>
      <c r="AZ35">
        <f t="shared" si="58"/>
        <v>20</v>
      </c>
      <c r="BA35" s="1">
        <f t="shared" si="16"/>
        <v>20</v>
      </c>
      <c r="BB35">
        <f>+BB34</f>
        <v>0</v>
      </c>
      <c r="BC35">
        <f t="shared" si="59"/>
        <v>2</v>
      </c>
      <c r="BD35" s="1">
        <f t="shared" si="17"/>
        <v>2</v>
      </c>
      <c r="BE35">
        <f>+BE34</f>
        <v>0</v>
      </c>
      <c r="BF35">
        <f t="shared" si="60"/>
        <v>2</v>
      </c>
      <c r="BG35" s="1">
        <f t="shared" si="18"/>
        <v>2</v>
      </c>
      <c r="BH35">
        <f>+BH34</f>
        <v>0</v>
      </c>
      <c r="BI35">
        <f t="shared" si="61"/>
        <v>1</v>
      </c>
      <c r="BJ35" s="1">
        <f t="shared" si="19"/>
        <v>1</v>
      </c>
      <c r="BK35">
        <f>+BK34</f>
        <v>0</v>
      </c>
      <c r="BL35">
        <f t="shared" si="62"/>
        <v>0</v>
      </c>
      <c r="BM35" s="10">
        <f t="shared" si="20"/>
        <v>0</v>
      </c>
      <c r="BN35">
        <f>+BN34</f>
        <v>20</v>
      </c>
      <c r="BO35">
        <f t="shared" si="63"/>
        <v>10</v>
      </c>
      <c r="BP35" s="1">
        <f t="shared" si="21"/>
        <v>30</v>
      </c>
      <c r="BQ35">
        <f>+BQ34</f>
        <v>20</v>
      </c>
      <c r="BR35">
        <f t="shared" si="64"/>
        <v>10</v>
      </c>
      <c r="BS35" s="1">
        <f t="shared" si="22"/>
        <v>30</v>
      </c>
      <c r="BT35">
        <f>+BT34</f>
        <v>20</v>
      </c>
      <c r="BU35">
        <f t="shared" si="65"/>
        <v>20</v>
      </c>
      <c r="BV35" s="1">
        <f t="shared" si="23"/>
        <v>40</v>
      </c>
      <c r="BW35">
        <f>+BW34</f>
        <v>20</v>
      </c>
      <c r="BX35">
        <f t="shared" si="66"/>
        <v>2</v>
      </c>
      <c r="BY35" s="1">
        <f t="shared" si="24"/>
        <v>22</v>
      </c>
      <c r="BZ35">
        <f>+BZ34</f>
        <v>20</v>
      </c>
      <c r="CA35">
        <f t="shared" si="67"/>
        <v>2</v>
      </c>
      <c r="CB35" s="1">
        <f t="shared" si="25"/>
        <v>22</v>
      </c>
      <c r="CC35">
        <f>+CC34</f>
        <v>20</v>
      </c>
      <c r="CD35">
        <f t="shared" si="68"/>
        <v>1</v>
      </c>
      <c r="CE35" s="1">
        <f t="shared" si="26"/>
        <v>21</v>
      </c>
      <c r="CF35">
        <f>+CF34</f>
        <v>20</v>
      </c>
      <c r="CG35">
        <f t="shared" si="69"/>
        <v>0</v>
      </c>
      <c r="CH35" s="10">
        <f t="shared" si="27"/>
        <v>20</v>
      </c>
      <c r="CI35">
        <f>+CI34</f>
        <v>20</v>
      </c>
      <c r="CJ35">
        <f t="shared" si="70"/>
        <v>10</v>
      </c>
      <c r="CK35" s="1">
        <f t="shared" si="28"/>
        <v>30</v>
      </c>
      <c r="CL35">
        <f>+CL34</f>
        <v>20</v>
      </c>
      <c r="CM35">
        <f t="shared" si="71"/>
        <v>10</v>
      </c>
      <c r="CN35" s="1">
        <f t="shared" si="29"/>
        <v>30</v>
      </c>
      <c r="CO35">
        <f>+CO34</f>
        <v>20</v>
      </c>
      <c r="CP35">
        <f t="shared" si="72"/>
        <v>20</v>
      </c>
      <c r="CQ35" s="1">
        <f t="shared" si="30"/>
        <v>40</v>
      </c>
      <c r="CR35">
        <f>+CR34</f>
        <v>20</v>
      </c>
      <c r="CS35">
        <f t="shared" si="73"/>
        <v>2</v>
      </c>
      <c r="CT35" s="1">
        <f t="shared" si="31"/>
        <v>22</v>
      </c>
      <c r="CU35">
        <f>+CU34</f>
        <v>20</v>
      </c>
      <c r="CV35">
        <f t="shared" si="74"/>
        <v>2</v>
      </c>
      <c r="CW35" s="1">
        <f t="shared" si="32"/>
        <v>22</v>
      </c>
      <c r="CX35">
        <f>+CX34</f>
        <v>20</v>
      </c>
      <c r="CY35">
        <f t="shared" si="75"/>
        <v>1</v>
      </c>
      <c r="CZ35" s="1">
        <f t="shared" si="33"/>
        <v>21</v>
      </c>
      <c r="DA35">
        <f>+DA34</f>
        <v>20</v>
      </c>
      <c r="DB35">
        <f t="shared" si="76"/>
        <v>0</v>
      </c>
      <c r="DC35" s="10">
        <f t="shared" si="34"/>
        <v>20</v>
      </c>
      <c r="DD35">
        <f>+DD34</f>
        <v>40</v>
      </c>
      <c r="DE35">
        <f t="shared" si="77"/>
        <v>10</v>
      </c>
      <c r="DF35" s="1">
        <f t="shared" si="35"/>
        <v>50</v>
      </c>
      <c r="DG35">
        <f>+DG34</f>
        <v>40</v>
      </c>
      <c r="DH35">
        <f t="shared" si="78"/>
        <v>10</v>
      </c>
      <c r="DI35" s="1">
        <f t="shared" si="36"/>
        <v>50</v>
      </c>
      <c r="DJ35">
        <f>+DJ34</f>
        <v>40</v>
      </c>
      <c r="DK35">
        <f t="shared" si="79"/>
        <v>20</v>
      </c>
      <c r="DL35" s="1">
        <f t="shared" si="37"/>
        <v>60</v>
      </c>
      <c r="DM35">
        <f>+DM34</f>
        <v>40</v>
      </c>
      <c r="DN35">
        <f t="shared" si="80"/>
        <v>2</v>
      </c>
      <c r="DO35" s="1">
        <f t="shared" si="38"/>
        <v>42</v>
      </c>
      <c r="DP35">
        <f>+DP34</f>
        <v>40</v>
      </c>
      <c r="DQ35">
        <f t="shared" si="81"/>
        <v>2</v>
      </c>
      <c r="DR35" s="1">
        <f t="shared" si="39"/>
        <v>42</v>
      </c>
      <c r="DS35">
        <f>+DS34</f>
        <v>40</v>
      </c>
      <c r="DT35">
        <f t="shared" si="82"/>
        <v>1</v>
      </c>
      <c r="DU35" s="1">
        <f t="shared" si="40"/>
        <v>41</v>
      </c>
      <c r="DV35">
        <f>+DV34</f>
        <v>40</v>
      </c>
      <c r="DW35">
        <f t="shared" si="83"/>
        <v>0</v>
      </c>
      <c r="DX35" s="10">
        <f t="shared" si="41"/>
        <v>40</v>
      </c>
    </row>
    <row r="36" spans="1:128" x14ac:dyDescent="0.25">
      <c r="A36" t="s">
        <v>3</v>
      </c>
      <c r="B36" s="1" t="s">
        <v>7</v>
      </c>
      <c r="C36">
        <f>+C35</f>
        <v>20</v>
      </c>
      <c r="D36">
        <f t="shared" si="42"/>
        <v>0</v>
      </c>
      <c r="E36" s="1">
        <f t="shared" si="0"/>
        <v>20</v>
      </c>
      <c r="F36">
        <f>+F35</f>
        <v>20</v>
      </c>
      <c r="G36">
        <f t="shared" si="43"/>
        <v>4</v>
      </c>
      <c r="H36" s="1">
        <f t="shared" si="1"/>
        <v>24</v>
      </c>
      <c r="I36">
        <f>+I35</f>
        <v>20</v>
      </c>
      <c r="J36">
        <f t="shared" si="44"/>
        <v>4</v>
      </c>
      <c r="K36" s="1">
        <f t="shared" si="2"/>
        <v>24</v>
      </c>
      <c r="L36">
        <f>+L35</f>
        <v>20</v>
      </c>
      <c r="M36">
        <f t="shared" si="45"/>
        <v>4</v>
      </c>
      <c r="N36" s="1">
        <f t="shared" si="3"/>
        <v>24</v>
      </c>
      <c r="O36">
        <f>+O35</f>
        <v>20</v>
      </c>
      <c r="P36">
        <f t="shared" si="46"/>
        <v>4</v>
      </c>
      <c r="Q36" s="1">
        <f t="shared" si="4"/>
        <v>24</v>
      </c>
      <c r="R36">
        <f>+R35</f>
        <v>20</v>
      </c>
      <c r="S36">
        <f t="shared" si="47"/>
        <v>4</v>
      </c>
      <c r="T36" s="1">
        <f t="shared" si="5"/>
        <v>24</v>
      </c>
      <c r="U36">
        <f>+U35</f>
        <v>20</v>
      </c>
      <c r="V36">
        <f t="shared" si="48"/>
        <v>4</v>
      </c>
      <c r="W36" s="10">
        <f t="shared" si="6"/>
        <v>24</v>
      </c>
      <c r="X36">
        <f>+X35</f>
        <v>30</v>
      </c>
      <c r="Y36">
        <f t="shared" si="49"/>
        <v>0</v>
      </c>
      <c r="Z36" s="1">
        <f t="shared" si="7"/>
        <v>30</v>
      </c>
      <c r="AA36">
        <f>+AA35</f>
        <v>30</v>
      </c>
      <c r="AB36">
        <f t="shared" si="50"/>
        <v>4</v>
      </c>
      <c r="AC36" s="1">
        <f t="shared" si="8"/>
        <v>34</v>
      </c>
      <c r="AD36">
        <f>+AD35</f>
        <v>30</v>
      </c>
      <c r="AE36">
        <f t="shared" si="51"/>
        <v>4</v>
      </c>
      <c r="AF36" s="1">
        <f t="shared" si="9"/>
        <v>34</v>
      </c>
      <c r="AG36">
        <f>+AG35</f>
        <v>30</v>
      </c>
      <c r="AH36">
        <f t="shared" si="52"/>
        <v>4</v>
      </c>
      <c r="AI36" s="1">
        <f t="shared" si="10"/>
        <v>34</v>
      </c>
      <c r="AJ36">
        <f>+AJ35</f>
        <v>30</v>
      </c>
      <c r="AK36">
        <f t="shared" si="53"/>
        <v>4</v>
      </c>
      <c r="AL36" s="1">
        <f t="shared" si="11"/>
        <v>34</v>
      </c>
      <c r="AM36">
        <f>+AM35</f>
        <v>30</v>
      </c>
      <c r="AN36">
        <f t="shared" si="54"/>
        <v>4</v>
      </c>
      <c r="AO36" s="1">
        <f t="shared" si="12"/>
        <v>34</v>
      </c>
      <c r="AP36">
        <f>+AP35</f>
        <v>30</v>
      </c>
      <c r="AQ36">
        <f t="shared" si="55"/>
        <v>4</v>
      </c>
      <c r="AR36" s="10">
        <f t="shared" si="13"/>
        <v>34</v>
      </c>
      <c r="AS36">
        <f>+AS35</f>
        <v>0</v>
      </c>
      <c r="AT36">
        <f t="shared" si="56"/>
        <v>0</v>
      </c>
      <c r="AU36" s="1">
        <f t="shared" si="14"/>
        <v>0</v>
      </c>
      <c r="AV36">
        <f>+AV35</f>
        <v>0</v>
      </c>
      <c r="AW36">
        <f t="shared" si="57"/>
        <v>4</v>
      </c>
      <c r="AX36" s="1">
        <f t="shared" si="15"/>
        <v>4</v>
      </c>
      <c r="AY36">
        <f>+AY35</f>
        <v>0</v>
      </c>
      <c r="AZ36">
        <f t="shared" si="58"/>
        <v>4</v>
      </c>
      <c r="BA36" s="1">
        <f t="shared" si="16"/>
        <v>4</v>
      </c>
      <c r="BB36">
        <f>+BB35</f>
        <v>0</v>
      </c>
      <c r="BC36">
        <f t="shared" si="59"/>
        <v>4</v>
      </c>
      <c r="BD36" s="1">
        <f t="shared" si="17"/>
        <v>4</v>
      </c>
      <c r="BE36">
        <f>+BE35</f>
        <v>0</v>
      </c>
      <c r="BF36">
        <f t="shared" si="60"/>
        <v>4</v>
      </c>
      <c r="BG36" s="1">
        <f t="shared" si="18"/>
        <v>4</v>
      </c>
      <c r="BH36">
        <f>+BH35</f>
        <v>0</v>
      </c>
      <c r="BI36">
        <f t="shared" si="61"/>
        <v>4</v>
      </c>
      <c r="BJ36" s="1">
        <f t="shared" si="19"/>
        <v>4</v>
      </c>
      <c r="BK36">
        <f>+BK35</f>
        <v>0</v>
      </c>
      <c r="BL36">
        <f t="shared" si="62"/>
        <v>4</v>
      </c>
      <c r="BM36" s="10">
        <f t="shared" si="20"/>
        <v>4</v>
      </c>
      <c r="BN36">
        <f>+BN35</f>
        <v>20</v>
      </c>
      <c r="BO36">
        <f t="shared" si="63"/>
        <v>0</v>
      </c>
      <c r="BP36" s="1">
        <f t="shared" si="21"/>
        <v>20</v>
      </c>
      <c r="BQ36">
        <f>+BQ35</f>
        <v>20</v>
      </c>
      <c r="BR36">
        <f t="shared" si="64"/>
        <v>4</v>
      </c>
      <c r="BS36" s="1">
        <f t="shared" si="22"/>
        <v>24</v>
      </c>
      <c r="BT36">
        <f>+BT35</f>
        <v>20</v>
      </c>
      <c r="BU36">
        <f t="shared" si="65"/>
        <v>4</v>
      </c>
      <c r="BV36" s="1">
        <f t="shared" si="23"/>
        <v>24</v>
      </c>
      <c r="BW36">
        <f>+BW35</f>
        <v>20</v>
      </c>
      <c r="BX36">
        <f t="shared" si="66"/>
        <v>4</v>
      </c>
      <c r="BY36" s="1">
        <f t="shared" si="24"/>
        <v>24</v>
      </c>
      <c r="BZ36">
        <f>+BZ35</f>
        <v>20</v>
      </c>
      <c r="CA36">
        <f t="shared" si="67"/>
        <v>4</v>
      </c>
      <c r="CB36" s="1">
        <f t="shared" si="25"/>
        <v>24</v>
      </c>
      <c r="CC36">
        <f>+CC35</f>
        <v>20</v>
      </c>
      <c r="CD36">
        <f t="shared" si="68"/>
        <v>4</v>
      </c>
      <c r="CE36" s="1">
        <f t="shared" si="26"/>
        <v>24</v>
      </c>
      <c r="CF36">
        <f>+CF35</f>
        <v>20</v>
      </c>
      <c r="CG36">
        <f t="shared" si="69"/>
        <v>4</v>
      </c>
      <c r="CH36" s="10">
        <f t="shared" si="27"/>
        <v>24</v>
      </c>
      <c r="CI36">
        <f>+CI35</f>
        <v>20</v>
      </c>
      <c r="CJ36">
        <f t="shared" si="70"/>
        <v>0</v>
      </c>
      <c r="CK36" s="1">
        <f t="shared" si="28"/>
        <v>20</v>
      </c>
      <c r="CL36">
        <f>+CL35</f>
        <v>20</v>
      </c>
      <c r="CM36">
        <f t="shared" si="71"/>
        <v>4</v>
      </c>
      <c r="CN36" s="1">
        <f t="shared" si="29"/>
        <v>24</v>
      </c>
      <c r="CO36">
        <f>+CO35</f>
        <v>20</v>
      </c>
      <c r="CP36">
        <f t="shared" si="72"/>
        <v>4</v>
      </c>
      <c r="CQ36" s="1">
        <f t="shared" si="30"/>
        <v>24</v>
      </c>
      <c r="CR36">
        <f>+CR35</f>
        <v>20</v>
      </c>
      <c r="CS36">
        <f t="shared" si="73"/>
        <v>4</v>
      </c>
      <c r="CT36" s="1">
        <f t="shared" si="31"/>
        <v>24</v>
      </c>
      <c r="CU36">
        <f>+CU35</f>
        <v>20</v>
      </c>
      <c r="CV36">
        <f t="shared" si="74"/>
        <v>4</v>
      </c>
      <c r="CW36" s="1">
        <f t="shared" si="32"/>
        <v>24</v>
      </c>
      <c r="CX36">
        <f>+CX35</f>
        <v>20</v>
      </c>
      <c r="CY36">
        <f t="shared" si="75"/>
        <v>4</v>
      </c>
      <c r="CZ36" s="1">
        <f t="shared" si="33"/>
        <v>24</v>
      </c>
      <c r="DA36">
        <f>+DA35</f>
        <v>20</v>
      </c>
      <c r="DB36">
        <f t="shared" si="76"/>
        <v>4</v>
      </c>
      <c r="DC36" s="10">
        <f t="shared" si="34"/>
        <v>24</v>
      </c>
      <c r="DD36">
        <f>+DD35</f>
        <v>40</v>
      </c>
      <c r="DE36">
        <f t="shared" si="77"/>
        <v>0</v>
      </c>
      <c r="DF36" s="1">
        <f t="shared" si="35"/>
        <v>40</v>
      </c>
      <c r="DG36">
        <f>+DG35</f>
        <v>40</v>
      </c>
      <c r="DH36">
        <f t="shared" si="78"/>
        <v>4</v>
      </c>
      <c r="DI36" s="1">
        <f t="shared" si="36"/>
        <v>44</v>
      </c>
      <c r="DJ36">
        <f>+DJ35</f>
        <v>40</v>
      </c>
      <c r="DK36">
        <f t="shared" si="79"/>
        <v>4</v>
      </c>
      <c r="DL36" s="1">
        <f t="shared" si="37"/>
        <v>44</v>
      </c>
      <c r="DM36">
        <f>+DM35</f>
        <v>40</v>
      </c>
      <c r="DN36">
        <f t="shared" si="80"/>
        <v>4</v>
      </c>
      <c r="DO36" s="1">
        <f t="shared" si="38"/>
        <v>44</v>
      </c>
      <c r="DP36">
        <f>+DP35</f>
        <v>40</v>
      </c>
      <c r="DQ36">
        <f t="shared" si="81"/>
        <v>4</v>
      </c>
      <c r="DR36" s="1">
        <f t="shared" si="39"/>
        <v>44</v>
      </c>
      <c r="DS36">
        <f>+DS35</f>
        <v>40</v>
      </c>
      <c r="DT36">
        <f t="shared" si="82"/>
        <v>4</v>
      </c>
      <c r="DU36" s="1">
        <f t="shared" si="40"/>
        <v>44</v>
      </c>
      <c r="DV36">
        <f>+DV35</f>
        <v>40</v>
      </c>
      <c r="DW36">
        <f t="shared" si="83"/>
        <v>4</v>
      </c>
      <c r="DX36" s="10">
        <f t="shared" si="41"/>
        <v>44</v>
      </c>
    </row>
    <row r="37" spans="1:128" x14ac:dyDescent="0.25">
      <c r="A37" t="s">
        <v>5</v>
      </c>
      <c r="B37" s="1" t="s">
        <v>1</v>
      </c>
      <c r="C37">
        <f>+$B$11</f>
        <v>10</v>
      </c>
      <c r="D37">
        <f t="shared" si="42"/>
        <v>40</v>
      </c>
      <c r="E37" s="1">
        <f t="shared" si="0"/>
        <v>50</v>
      </c>
      <c r="F37">
        <f>+$B$11</f>
        <v>10</v>
      </c>
      <c r="G37">
        <f t="shared" si="43"/>
        <v>30</v>
      </c>
      <c r="H37" s="1">
        <f t="shared" si="1"/>
        <v>40</v>
      </c>
      <c r="I37">
        <f>+$B$11</f>
        <v>10</v>
      </c>
      <c r="J37">
        <f t="shared" si="44"/>
        <v>0</v>
      </c>
      <c r="K37" s="1">
        <f t="shared" si="2"/>
        <v>10</v>
      </c>
      <c r="L37">
        <f>+$B$11</f>
        <v>10</v>
      </c>
      <c r="M37">
        <f t="shared" si="45"/>
        <v>0</v>
      </c>
      <c r="N37" s="1">
        <f t="shared" si="3"/>
        <v>10</v>
      </c>
      <c r="O37">
        <f>+$B$11</f>
        <v>10</v>
      </c>
      <c r="P37">
        <f t="shared" si="46"/>
        <v>10</v>
      </c>
      <c r="Q37" s="1">
        <f t="shared" si="4"/>
        <v>20</v>
      </c>
      <c r="R37">
        <f>+$B$11</f>
        <v>10</v>
      </c>
      <c r="S37">
        <f t="shared" si="47"/>
        <v>20</v>
      </c>
      <c r="T37" s="1">
        <f t="shared" si="5"/>
        <v>30</v>
      </c>
      <c r="U37">
        <f>+$B$11</f>
        <v>10</v>
      </c>
      <c r="V37">
        <f t="shared" si="48"/>
        <v>30</v>
      </c>
      <c r="W37" s="10">
        <f t="shared" si="6"/>
        <v>40</v>
      </c>
      <c r="X37">
        <f>+$C$11</f>
        <v>20</v>
      </c>
      <c r="Y37">
        <f t="shared" si="49"/>
        <v>40</v>
      </c>
      <c r="Z37" s="1">
        <f t="shared" si="7"/>
        <v>60</v>
      </c>
      <c r="AA37">
        <f>+$C$11</f>
        <v>20</v>
      </c>
      <c r="AB37">
        <f t="shared" si="50"/>
        <v>30</v>
      </c>
      <c r="AC37" s="1">
        <f t="shared" si="8"/>
        <v>50</v>
      </c>
      <c r="AD37">
        <f>+$C$11</f>
        <v>20</v>
      </c>
      <c r="AE37">
        <f t="shared" si="51"/>
        <v>0</v>
      </c>
      <c r="AF37" s="1">
        <f t="shared" si="9"/>
        <v>20</v>
      </c>
      <c r="AG37">
        <f>+$C$11</f>
        <v>20</v>
      </c>
      <c r="AH37">
        <f t="shared" si="52"/>
        <v>0</v>
      </c>
      <c r="AI37" s="1">
        <f t="shared" si="10"/>
        <v>20</v>
      </c>
      <c r="AJ37">
        <f>+$C$11</f>
        <v>20</v>
      </c>
      <c r="AK37">
        <f t="shared" si="53"/>
        <v>10</v>
      </c>
      <c r="AL37" s="1">
        <f t="shared" si="11"/>
        <v>30</v>
      </c>
      <c r="AM37">
        <f>+$C$11</f>
        <v>20</v>
      </c>
      <c r="AN37">
        <f t="shared" si="54"/>
        <v>20</v>
      </c>
      <c r="AO37" s="1">
        <f t="shared" si="12"/>
        <v>40</v>
      </c>
      <c r="AP37">
        <f>+$C$11</f>
        <v>20</v>
      </c>
      <c r="AQ37">
        <f t="shared" si="55"/>
        <v>30</v>
      </c>
      <c r="AR37" s="10">
        <f t="shared" si="13"/>
        <v>50</v>
      </c>
      <c r="AS37">
        <f>+$D$11</f>
        <v>2</v>
      </c>
      <c r="AT37">
        <f t="shared" si="56"/>
        <v>40</v>
      </c>
      <c r="AU37" s="1">
        <f t="shared" si="14"/>
        <v>42</v>
      </c>
      <c r="AV37">
        <f>+$D$11</f>
        <v>2</v>
      </c>
      <c r="AW37">
        <f t="shared" si="57"/>
        <v>30</v>
      </c>
      <c r="AX37" s="1">
        <f t="shared" si="15"/>
        <v>32</v>
      </c>
      <c r="AY37">
        <f>+$D$11</f>
        <v>2</v>
      </c>
      <c r="AZ37">
        <f t="shared" si="58"/>
        <v>0</v>
      </c>
      <c r="BA37" s="1">
        <f t="shared" si="16"/>
        <v>2</v>
      </c>
      <c r="BB37">
        <f>+$D$11</f>
        <v>2</v>
      </c>
      <c r="BC37">
        <f t="shared" si="59"/>
        <v>0</v>
      </c>
      <c r="BD37" s="1">
        <f t="shared" si="17"/>
        <v>2</v>
      </c>
      <c r="BE37">
        <f>+$D$11</f>
        <v>2</v>
      </c>
      <c r="BF37">
        <f t="shared" si="60"/>
        <v>10</v>
      </c>
      <c r="BG37" s="1">
        <f t="shared" si="18"/>
        <v>12</v>
      </c>
      <c r="BH37">
        <f>+$D$11</f>
        <v>2</v>
      </c>
      <c r="BI37">
        <f t="shared" si="61"/>
        <v>20</v>
      </c>
      <c r="BJ37" s="1">
        <f t="shared" si="19"/>
        <v>22</v>
      </c>
      <c r="BK37">
        <f>+$D$11</f>
        <v>2</v>
      </c>
      <c r="BL37">
        <f t="shared" si="62"/>
        <v>30</v>
      </c>
      <c r="BM37" s="10">
        <f t="shared" si="20"/>
        <v>32</v>
      </c>
      <c r="BN37">
        <f>+$E$11</f>
        <v>0</v>
      </c>
      <c r="BO37">
        <f t="shared" si="63"/>
        <v>40</v>
      </c>
      <c r="BP37" s="1">
        <f t="shared" si="21"/>
        <v>40</v>
      </c>
      <c r="BQ37">
        <f>+$E$11</f>
        <v>0</v>
      </c>
      <c r="BR37">
        <f t="shared" si="64"/>
        <v>30</v>
      </c>
      <c r="BS37" s="1">
        <f t="shared" si="22"/>
        <v>30</v>
      </c>
      <c r="BT37">
        <f>+$E$11</f>
        <v>0</v>
      </c>
      <c r="BU37">
        <f t="shared" si="65"/>
        <v>0</v>
      </c>
      <c r="BV37" s="1">
        <f t="shared" si="23"/>
        <v>0</v>
      </c>
      <c r="BW37">
        <f>+$E$11</f>
        <v>0</v>
      </c>
      <c r="BX37">
        <f t="shared" si="66"/>
        <v>0</v>
      </c>
      <c r="BY37" s="1">
        <f t="shared" si="24"/>
        <v>0</v>
      </c>
      <c r="BZ37">
        <f>+$E$11</f>
        <v>0</v>
      </c>
      <c r="CA37">
        <f t="shared" si="67"/>
        <v>10</v>
      </c>
      <c r="CB37" s="1">
        <f t="shared" si="25"/>
        <v>10</v>
      </c>
      <c r="CC37">
        <f>+$E$11</f>
        <v>0</v>
      </c>
      <c r="CD37">
        <f t="shared" si="68"/>
        <v>20</v>
      </c>
      <c r="CE37" s="1">
        <f t="shared" si="26"/>
        <v>20</v>
      </c>
      <c r="CF37">
        <f>+$E$11</f>
        <v>0</v>
      </c>
      <c r="CG37">
        <f t="shared" si="69"/>
        <v>30</v>
      </c>
      <c r="CH37" s="10">
        <f t="shared" si="27"/>
        <v>30</v>
      </c>
      <c r="CI37">
        <f>+$F$11</f>
        <v>0</v>
      </c>
      <c r="CJ37">
        <f t="shared" si="70"/>
        <v>40</v>
      </c>
      <c r="CK37" s="1">
        <f t="shared" si="28"/>
        <v>40</v>
      </c>
      <c r="CL37">
        <f>+$F$11</f>
        <v>0</v>
      </c>
      <c r="CM37">
        <f t="shared" si="71"/>
        <v>30</v>
      </c>
      <c r="CN37" s="1">
        <f t="shared" si="29"/>
        <v>30</v>
      </c>
      <c r="CO37">
        <f>+$F$11</f>
        <v>0</v>
      </c>
      <c r="CP37">
        <f t="shared" si="72"/>
        <v>0</v>
      </c>
      <c r="CQ37" s="1">
        <f t="shared" si="30"/>
        <v>0</v>
      </c>
      <c r="CR37">
        <f>+$F$11</f>
        <v>0</v>
      </c>
      <c r="CS37">
        <f t="shared" si="73"/>
        <v>0</v>
      </c>
      <c r="CT37" s="1">
        <f t="shared" si="31"/>
        <v>0</v>
      </c>
      <c r="CU37">
        <f>+$F$11</f>
        <v>0</v>
      </c>
      <c r="CV37">
        <f t="shared" si="74"/>
        <v>10</v>
      </c>
      <c r="CW37" s="1">
        <f t="shared" si="32"/>
        <v>10</v>
      </c>
      <c r="CX37">
        <f>+$F$11</f>
        <v>0</v>
      </c>
      <c r="CY37">
        <f t="shared" si="75"/>
        <v>20</v>
      </c>
      <c r="CZ37" s="1">
        <f t="shared" si="33"/>
        <v>20</v>
      </c>
      <c r="DA37">
        <f>+$F$11</f>
        <v>0</v>
      </c>
      <c r="DB37">
        <f t="shared" si="76"/>
        <v>30</v>
      </c>
      <c r="DC37" s="10">
        <f t="shared" si="34"/>
        <v>30</v>
      </c>
      <c r="DD37">
        <f>+$G$11</f>
        <v>20</v>
      </c>
      <c r="DE37">
        <f t="shared" si="77"/>
        <v>40</v>
      </c>
      <c r="DF37" s="1">
        <f t="shared" si="35"/>
        <v>60</v>
      </c>
      <c r="DG37">
        <f>+$G$11</f>
        <v>20</v>
      </c>
      <c r="DH37">
        <f t="shared" si="78"/>
        <v>30</v>
      </c>
      <c r="DI37" s="1">
        <f t="shared" si="36"/>
        <v>50</v>
      </c>
      <c r="DJ37">
        <f>+$G$11</f>
        <v>20</v>
      </c>
      <c r="DK37">
        <f t="shared" si="79"/>
        <v>0</v>
      </c>
      <c r="DL37" s="1">
        <f t="shared" si="37"/>
        <v>20</v>
      </c>
      <c r="DM37">
        <f>+$G$11</f>
        <v>20</v>
      </c>
      <c r="DN37">
        <f t="shared" si="80"/>
        <v>0</v>
      </c>
      <c r="DO37" s="1">
        <f t="shared" si="38"/>
        <v>20</v>
      </c>
      <c r="DP37">
        <f>+$G$11</f>
        <v>20</v>
      </c>
      <c r="DQ37">
        <f t="shared" si="81"/>
        <v>10</v>
      </c>
      <c r="DR37" s="1">
        <f t="shared" si="39"/>
        <v>30</v>
      </c>
      <c r="DS37">
        <f>+$G$11</f>
        <v>20</v>
      </c>
      <c r="DT37">
        <f t="shared" si="82"/>
        <v>20</v>
      </c>
      <c r="DU37" s="1">
        <f t="shared" si="40"/>
        <v>40</v>
      </c>
      <c r="DV37">
        <f>+$G$11</f>
        <v>20</v>
      </c>
      <c r="DW37">
        <f t="shared" si="83"/>
        <v>30</v>
      </c>
      <c r="DX37" s="10">
        <f t="shared" si="41"/>
        <v>50</v>
      </c>
    </row>
    <row r="38" spans="1:128" s="4" customFormat="1" ht="21" x14ac:dyDescent="0.35">
      <c r="A38" s="4" t="s">
        <v>5</v>
      </c>
      <c r="B38" s="5" t="s">
        <v>4</v>
      </c>
      <c r="C38" s="4">
        <f>+C37</f>
        <v>10</v>
      </c>
      <c r="D38" s="4">
        <f t="shared" si="42"/>
        <v>20</v>
      </c>
      <c r="E38" s="5">
        <f t="shared" si="0"/>
        <v>30</v>
      </c>
      <c r="F38" s="4">
        <f>+F37</f>
        <v>10</v>
      </c>
      <c r="G38" s="4">
        <f t="shared" si="43"/>
        <v>0</v>
      </c>
      <c r="H38" s="5">
        <f t="shared" si="1"/>
        <v>10</v>
      </c>
      <c r="I38" s="4">
        <f>+I37</f>
        <v>10</v>
      </c>
      <c r="J38" s="4">
        <f t="shared" si="44"/>
        <v>1</v>
      </c>
      <c r="K38" s="5">
        <f t="shared" si="2"/>
        <v>11</v>
      </c>
      <c r="L38" s="4">
        <f>+L37</f>
        <v>10</v>
      </c>
      <c r="M38" s="4">
        <f t="shared" si="45"/>
        <v>1</v>
      </c>
      <c r="N38" s="5">
        <f t="shared" si="3"/>
        <v>11</v>
      </c>
      <c r="O38" s="4">
        <f>+O37</f>
        <v>10</v>
      </c>
      <c r="P38" s="4">
        <f t="shared" si="46"/>
        <v>1</v>
      </c>
      <c r="Q38" s="5">
        <f t="shared" si="4"/>
        <v>11</v>
      </c>
      <c r="R38" s="4">
        <f>+R37</f>
        <v>10</v>
      </c>
      <c r="S38" s="4">
        <f t="shared" si="47"/>
        <v>0</v>
      </c>
      <c r="T38" s="5">
        <f t="shared" si="5"/>
        <v>10</v>
      </c>
      <c r="U38" s="4">
        <f>+U37</f>
        <v>10</v>
      </c>
      <c r="V38" s="4">
        <f t="shared" si="48"/>
        <v>10</v>
      </c>
      <c r="W38" s="16">
        <f t="shared" si="6"/>
        <v>20</v>
      </c>
      <c r="X38" s="4">
        <f>+X37</f>
        <v>20</v>
      </c>
      <c r="Y38" s="4">
        <f t="shared" si="49"/>
        <v>20</v>
      </c>
      <c r="Z38" s="5">
        <f t="shared" si="7"/>
        <v>40</v>
      </c>
      <c r="AA38" s="4">
        <f>+AA37</f>
        <v>20</v>
      </c>
      <c r="AB38" s="4">
        <f t="shared" si="50"/>
        <v>0</v>
      </c>
      <c r="AC38" s="5">
        <f t="shared" si="8"/>
        <v>20</v>
      </c>
      <c r="AD38" s="4">
        <f>+AD37</f>
        <v>20</v>
      </c>
      <c r="AE38" s="4">
        <f t="shared" si="51"/>
        <v>1</v>
      </c>
      <c r="AF38" s="5">
        <f t="shared" si="9"/>
        <v>21</v>
      </c>
      <c r="AG38" s="4">
        <f>+AG37</f>
        <v>20</v>
      </c>
      <c r="AH38" s="4">
        <f t="shared" si="52"/>
        <v>1</v>
      </c>
      <c r="AI38" s="5">
        <f t="shared" si="10"/>
        <v>21</v>
      </c>
      <c r="AJ38" s="4">
        <f>+AJ37</f>
        <v>20</v>
      </c>
      <c r="AK38" s="4">
        <f t="shared" si="53"/>
        <v>1</v>
      </c>
      <c r="AL38" s="5">
        <f t="shared" si="11"/>
        <v>21</v>
      </c>
      <c r="AM38" s="4">
        <f>+AM37</f>
        <v>20</v>
      </c>
      <c r="AN38" s="4">
        <f t="shared" si="54"/>
        <v>0</v>
      </c>
      <c r="AO38" s="5">
        <f t="shared" si="12"/>
        <v>20</v>
      </c>
      <c r="AP38" s="4">
        <f>+AP37</f>
        <v>20</v>
      </c>
      <c r="AQ38" s="4">
        <f t="shared" si="55"/>
        <v>10</v>
      </c>
      <c r="AR38" s="16">
        <f t="shared" si="13"/>
        <v>30</v>
      </c>
      <c r="AS38" s="4">
        <f>+AS37</f>
        <v>2</v>
      </c>
      <c r="AT38" s="4">
        <f t="shared" si="56"/>
        <v>20</v>
      </c>
      <c r="AU38" s="5">
        <f t="shared" si="14"/>
        <v>22</v>
      </c>
      <c r="AV38" s="4">
        <f>+AV37</f>
        <v>2</v>
      </c>
      <c r="AW38" s="4">
        <f t="shared" si="57"/>
        <v>0</v>
      </c>
      <c r="AX38" s="5">
        <f t="shared" si="15"/>
        <v>2</v>
      </c>
      <c r="AY38" s="4">
        <f>+AY37</f>
        <v>2</v>
      </c>
      <c r="AZ38" s="4">
        <f t="shared" si="58"/>
        <v>1</v>
      </c>
      <c r="BA38" s="5">
        <f t="shared" si="16"/>
        <v>3</v>
      </c>
      <c r="BB38" s="4">
        <f>+BB37</f>
        <v>2</v>
      </c>
      <c r="BC38" s="4">
        <f t="shared" si="59"/>
        <v>1</v>
      </c>
      <c r="BD38" s="5">
        <f t="shared" si="17"/>
        <v>3</v>
      </c>
      <c r="BE38" s="4">
        <f>+BE37</f>
        <v>2</v>
      </c>
      <c r="BF38" s="4">
        <f t="shared" si="60"/>
        <v>1</v>
      </c>
      <c r="BG38" s="5">
        <f t="shared" si="18"/>
        <v>3</v>
      </c>
      <c r="BH38" s="4">
        <f>+BH37</f>
        <v>2</v>
      </c>
      <c r="BI38" s="4">
        <f t="shared" si="61"/>
        <v>0</v>
      </c>
      <c r="BJ38" s="5">
        <f t="shared" si="19"/>
        <v>2</v>
      </c>
      <c r="BK38" s="4">
        <f>+BK37</f>
        <v>2</v>
      </c>
      <c r="BL38" s="4">
        <f t="shared" si="62"/>
        <v>10</v>
      </c>
      <c r="BM38" s="16">
        <f t="shared" si="20"/>
        <v>12</v>
      </c>
      <c r="BN38" s="4">
        <f>+BN37</f>
        <v>0</v>
      </c>
      <c r="BO38" s="4">
        <f t="shared" si="63"/>
        <v>20</v>
      </c>
      <c r="BP38" s="5">
        <f t="shared" si="21"/>
        <v>20</v>
      </c>
      <c r="BQ38" s="4">
        <f>+BQ37</f>
        <v>0</v>
      </c>
      <c r="BR38" s="4">
        <f t="shared" si="64"/>
        <v>0</v>
      </c>
      <c r="BS38" s="7">
        <f t="shared" si="22"/>
        <v>0</v>
      </c>
      <c r="BT38" s="4">
        <f>+BT37</f>
        <v>0</v>
      </c>
      <c r="BU38" s="4">
        <f t="shared" si="65"/>
        <v>1</v>
      </c>
      <c r="BV38" s="7">
        <f t="shared" si="23"/>
        <v>1</v>
      </c>
      <c r="BW38" s="4">
        <f>+BW37</f>
        <v>0</v>
      </c>
      <c r="BX38" s="4">
        <f t="shared" si="66"/>
        <v>1</v>
      </c>
      <c r="BY38" s="5">
        <f t="shared" si="24"/>
        <v>1</v>
      </c>
      <c r="BZ38" s="4">
        <f>+BZ37</f>
        <v>0</v>
      </c>
      <c r="CA38" s="4">
        <f t="shared" si="67"/>
        <v>1</v>
      </c>
      <c r="CB38" s="5">
        <f t="shared" si="25"/>
        <v>1</v>
      </c>
      <c r="CC38" s="4">
        <f>+CC37</f>
        <v>0</v>
      </c>
      <c r="CD38" s="4">
        <f t="shared" si="68"/>
        <v>0</v>
      </c>
      <c r="CE38" s="5">
        <f t="shared" si="26"/>
        <v>0</v>
      </c>
      <c r="CF38" s="4">
        <f>+CF37</f>
        <v>0</v>
      </c>
      <c r="CG38" s="4">
        <f t="shared" si="69"/>
        <v>10</v>
      </c>
      <c r="CH38" s="16">
        <f t="shared" si="27"/>
        <v>10</v>
      </c>
      <c r="CI38" s="4">
        <f>+CI37</f>
        <v>0</v>
      </c>
      <c r="CJ38" s="4">
        <f t="shared" si="70"/>
        <v>20</v>
      </c>
      <c r="CK38" s="5">
        <f t="shared" si="28"/>
        <v>20</v>
      </c>
      <c r="CL38" s="4">
        <f>+CL37</f>
        <v>0</v>
      </c>
      <c r="CM38" s="4">
        <f t="shared" si="71"/>
        <v>0</v>
      </c>
      <c r="CN38" s="5">
        <f t="shared" si="29"/>
        <v>0</v>
      </c>
      <c r="CO38" s="4">
        <f>+CO37</f>
        <v>0</v>
      </c>
      <c r="CP38" s="4">
        <f t="shared" si="72"/>
        <v>1</v>
      </c>
      <c r="CQ38" s="5">
        <f t="shared" si="30"/>
        <v>1</v>
      </c>
      <c r="CR38" s="4">
        <f>+CR37</f>
        <v>0</v>
      </c>
      <c r="CS38" s="4">
        <f t="shared" si="73"/>
        <v>1</v>
      </c>
      <c r="CT38" s="5">
        <f t="shared" si="31"/>
        <v>1</v>
      </c>
      <c r="CU38" s="4">
        <f>+CU37</f>
        <v>0</v>
      </c>
      <c r="CV38" s="4">
        <f t="shared" si="74"/>
        <v>1</v>
      </c>
      <c r="CW38" s="5">
        <f t="shared" si="32"/>
        <v>1</v>
      </c>
      <c r="CX38" s="4">
        <f>+CX37</f>
        <v>0</v>
      </c>
      <c r="CY38" s="4">
        <f t="shared" si="75"/>
        <v>0</v>
      </c>
      <c r="CZ38" s="5">
        <f t="shared" si="33"/>
        <v>0</v>
      </c>
      <c r="DA38" s="4">
        <f>+DA37</f>
        <v>0</v>
      </c>
      <c r="DB38" s="4">
        <f t="shared" si="76"/>
        <v>10</v>
      </c>
      <c r="DC38" s="16">
        <f t="shared" si="34"/>
        <v>10</v>
      </c>
      <c r="DD38" s="4">
        <f>+DD37</f>
        <v>20</v>
      </c>
      <c r="DE38" s="4">
        <f t="shared" si="77"/>
        <v>20</v>
      </c>
      <c r="DF38" s="5">
        <f t="shared" si="35"/>
        <v>40</v>
      </c>
      <c r="DG38" s="4">
        <f>+DG37</f>
        <v>20</v>
      </c>
      <c r="DH38" s="4">
        <f t="shared" si="78"/>
        <v>0</v>
      </c>
      <c r="DI38" s="5">
        <f t="shared" si="36"/>
        <v>20</v>
      </c>
      <c r="DJ38" s="4">
        <f>+DJ37</f>
        <v>20</v>
      </c>
      <c r="DK38" s="4">
        <f t="shared" si="79"/>
        <v>1</v>
      </c>
      <c r="DL38" s="5">
        <f t="shared" si="37"/>
        <v>21</v>
      </c>
      <c r="DM38" s="4">
        <f>+DM37</f>
        <v>20</v>
      </c>
      <c r="DN38" s="4">
        <f t="shared" si="80"/>
        <v>1</v>
      </c>
      <c r="DO38" s="5">
        <f t="shared" si="38"/>
        <v>21</v>
      </c>
      <c r="DP38" s="4">
        <f>+DP37</f>
        <v>20</v>
      </c>
      <c r="DQ38" s="4">
        <f t="shared" si="81"/>
        <v>1</v>
      </c>
      <c r="DR38" s="5">
        <f t="shared" si="39"/>
        <v>21</v>
      </c>
      <c r="DS38" s="4">
        <f>+DS37</f>
        <v>20</v>
      </c>
      <c r="DT38" s="4">
        <f t="shared" si="82"/>
        <v>0</v>
      </c>
      <c r="DU38" s="5">
        <f t="shared" si="40"/>
        <v>20</v>
      </c>
      <c r="DV38" s="4">
        <f>+DV37</f>
        <v>20</v>
      </c>
      <c r="DW38" s="4">
        <f t="shared" si="83"/>
        <v>10</v>
      </c>
      <c r="DX38" s="16">
        <f t="shared" si="41"/>
        <v>30</v>
      </c>
    </row>
    <row r="39" spans="1:128" x14ac:dyDescent="0.25">
      <c r="A39" t="s">
        <v>5</v>
      </c>
      <c r="B39" s="1" t="s">
        <v>3</v>
      </c>
      <c r="C39">
        <f>+C38</f>
        <v>10</v>
      </c>
      <c r="D39">
        <f t="shared" si="42"/>
        <v>30</v>
      </c>
      <c r="E39" s="1">
        <f t="shared" si="0"/>
        <v>40</v>
      </c>
      <c r="F39">
        <f>+F38</f>
        <v>10</v>
      </c>
      <c r="G39">
        <f t="shared" si="43"/>
        <v>20</v>
      </c>
      <c r="H39" s="1">
        <f t="shared" si="1"/>
        <v>30</v>
      </c>
      <c r="I39">
        <f>+I38</f>
        <v>10</v>
      </c>
      <c r="J39">
        <f t="shared" si="44"/>
        <v>10</v>
      </c>
      <c r="K39" s="1">
        <f t="shared" si="2"/>
        <v>20</v>
      </c>
      <c r="L39">
        <f>+L38</f>
        <v>10</v>
      </c>
      <c r="M39">
        <f t="shared" si="45"/>
        <v>0</v>
      </c>
      <c r="N39" s="1">
        <f t="shared" si="3"/>
        <v>10</v>
      </c>
      <c r="O39">
        <f>+O38</f>
        <v>10</v>
      </c>
      <c r="P39">
        <f t="shared" si="46"/>
        <v>0</v>
      </c>
      <c r="Q39" s="1">
        <f t="shared" si="4"/>
        <v>10</v>
      </c>
      <c r="R39">
        <f>+R38</f>
        <v>10</v>
      </c>
      <c r="S39">
        <f t="shared" si="47"/>
        <v>10</v>
      </c>
      <c r="T39" s="1">
        <f t="shared" si="5"/>
        <v>20</v>
      </c>
      <c r="U39">
        <f>+U38</f>
        <v>10</v>
      </c>
      <c r="V39">
        <f t="shared" si="48"/>
        <v>20</v>
      </c>
      <c r="W39" s="10">
        <f t="shared" si="6"/>
        <v>30</v>
      </c>
      <c r="X39">
        <f>+X38</f>
        <v>20</v>
      </c>
      <c r="Y39">
        <f t="shared" si="49"/>
        <v>30</v>
      </c>
      <c r="Z39" s="1">
        <f t="shared" si="7"/>
        <v>50</v>
      </c>
      <c r="AA39">
        <f>+AA38</f>
        <v>20</v>
      </c>
      <c r="AB39">
        <f t="shared" si="50"/>
        <v>20</v>
      </c>
      <c r="AC39" s="1">
        <f t="shared" si="8"/>
        <v>40</v>
      </c>
      <c r="AD39">
        <f>+AD38</f>
        <v>20</v>
      </c>
      <c r="AE39">
        <f t="shared" si="51"/>
        <v>10</v>
      </c>
      <c r="AF39" s="1">
        <f t="shared" si="9"/>
        <v>30</v>
      </c>
      <c r="AG39">
        <f>+AG38</f>
        <v>20</v>
      </c>
      <c r="AH39">
        <f t="shared" si="52"/>
        <v>0</v>
      </c>
      <c r="AI39" s="1">
        <f t="shared" si="10"/>
        <v>20</v>
      </c>
      <c r="AJ39">
        <f>+AJ38</f>
        <v>20</v>
      </c>
      <c r="AK39">
        <f t="shared" si="53"/>
        <v>0</v>
      </c>
      <c r="AL39" s="1">
        <f t="shared" si="11"/>
        <v>20</v>
      </c>
      <c r="AM39">
        <f>+AM38</f>
        <v>20</v>
      </c>
      <c r="AN39">
        <f t="shared" si="54"/>
        <v>10</v>
      </c>
      <c r="AO39" s="1">
        <f t="shared" si="12"/>
        <v>30</v>
      </c>
      <c r="AP39">
        <f>+AP38</f>
        <v>20</v>
      </c>
      <c r="AQ39">
        <f t="shared" si="55"/>
        <v>20</v>
      </c>
      <c r="AR39" s="10">
        <f t="shared" si="13"/>
        <v>40</v>
      </c>
      <c r="AS39">
        <f>+AS38</f>
        <v>2</v>
      </c>
      <c r="AT39">
        <f t="shared" si="56"/>
        <v>30</v>
      </c>
      <c r="AU39" s="1">
        <f t="shared" si="14"/>
        <v>32</v>
      </c>
      <c r="AV39">
        <f>+AV38</f>
        <v>2</v>
      </c>
      <c r="AW39">
        <f t="shared" si="57"/>
        <v>20</v>
      </c>
      <c r="AX39" s="1">
        <f t="shared" si="15"/>
        <v>22</v>
      </c>
      <c r="AY39">
        <f>+AY38</f>
        <v>2</v>
      </c>
      <c r="AZ39">
        <f t="shared" si="58"/>
        <v>10</v>
      </c>
      <c r="BA39" s="1">
        <f t="shared" si="16"/>
        <v>12</v>
      </c>
      <c r="BB39">
        <f>+BB38</f>
        <v>2</v>
      </c>
      <c r="BC39">
        <f t="shared" si="59"/>
        <v>0</v>
      </c>
      <c r="BD39" s="1">
        <f t="shared" si="17"/>
        <v>2</v>
      </c>
      <c r="BE39">
        <f>+BE38</f>
        <v>2</v>
      </c>
      <c r="BF39">
        <f t="shared" si="60"/>
        <v>0</v>
      </c>
      <c r="BG39" s="1">
        <f t="shared" si="18"/>
        <v>2</v>
      </c>
      <c r="BH39">
        <f>+BH38</f>
        <v>2</v>
      </c>
      <c r="BI39">
        <f t="shared" si="61"/>
        <v>10</v>
      </c>
      <c r="BJ39" s="1">
        <f t="shared" si="19"/>
        <v>12</v>
      </c>
      <c r="BK39">
        <f>+BK38</f>
        <v>2</v>
      </c>
      <c r="BL39">
        <f t="shared" si="62"/>
        <v>20</v>
      </c>
      <c r="BM39" s="10">
        <f t="shared" si="20"/>
        <v>22</v>
      </c>
      <c r="BN39">
        <f>+BN38</f>
        <v>0</v>
      </c>
      <c r="BO39">
        <f t="shared" si="63"/>
        <v>30</v>
      </c>
      <c r="BP39" s="1">
        <f t="shared" si="21"/>
        <v>30</v>
      </c>
      <c r="BQ39">
        <f>+BQ38</f>
        <v>0</v>
      </c>
      <c r="BR39">
        <f t="shared" si="64"/>
        <v>20</v>
      </c>
      <c r="BS39" s="1">
        <f t="shared" si="22"/>
        <v>20</v>
      </c>
      <c r="BT39">
        <f>+BT38</f>
        <v>0</v>
      </c>
      <c r="BU39">
        <f t="shared" si="65"/>
        <v>10</v>
      </c>
      <c r="BV39" s="1">
        <f t="shared" si="23"/>
        <v>10</v>
      </c>
      <c r="BW39">
        <f>+BW38</f>
        <v>0</v>
      </c>
      <c r="BX39">
        <f t="shared" si="66"/>
        <v>0</v>
      </c>
      <c r="BY39" s="1">
        <f t="shared" si="24"/>
        <v>0</v>
      </c>
      <c r="BZ39">
        <f>+BZ38</f>
        <v>0</v>
      </c>
      <c r="CA39">
        <f t="shared" si="67"/>
        <v>0</v>
      </c>
      <c r="CB39" s="1">
        <f t="shared" si="25"/>
        <v>0</v>
      </c>
      <c r="CC39">
        <f>+CC38</f>
        <v>0</v>
      </c>
      <c r="CD39">
        <f t="shared" si="68"/>
        <v>10</v>
      </c>
      <c r="CE39" s="1">
        <f t="shared" si="26"/>
        <v>10</v>
      </c>
      <c r="CF39">
        <f>+CF38</f>
        <v>0</v>
      </c>
      <c r="CG39">
        <f t="shared" si="69"/>
        <v>20</v>
      </c>
      <c r="CH39" s="10">
        <f t="shared" si="27"/>
        <v>20</v>
      </c>
      <c r="CI39">
        <f>+CI38</f>
        <v>0</v>
      </c>
      <c r="CJ39">
        <f t="shared" si="70"/>
        <v>30</v>
      </c>
      <c r="CK39" s="1">
        <f t="shared" si="28"/>
        <v>30</v>
      </c>
      <c r="CL39">
        <f>+CL38</f>
        <v>0</v>
      </c>
      <c r="CM39">
        <f t="shared" si="71"/>
        <v>20</v>
      </c>
      <c r="CN39" s="1">
        <f t="shared" si="29"/>
        <v>20</v>
      </c>
      <c r="CO39">
        <f>+CO38</f>
        <v>0</v>
      </c>
      <c r="CP39">
        <f t="shared" si="72"/>
        <v>10</v>
      </c>
      <c r="CQ39" s="1">
        <f t="shared" si="30"/>
        <v>10</v>
      </c>
      <c r="CR39">
        <f>+CR38</f>
        <v>0</v>
      </c>
      <c r="CS39">
        <f t="shared" si="73"/>
        <v>0</v>
      </c>
      <c r="CT39" s="1">
        <f t="shared" si="31"/>
        <v>0</v>
      </c>
      <c r="CU39">
        <f>+CU38</f>
        <v>0</v>
      </c>
      <c r="CV39">
        <f t="shared" si="74"/>
        <v>0</v>
      </c>
      <c r="CW39" s="1">
        <f t="shared" si="32"/>
        <v>0</v>
      </c>
      <c r="CX39">
        <f>+CX38</f>
        <v>0</v>
      </c>
      <c r="CY39">
        <f t="shared" si="75"/>
        <v>10</v>
      </c>
      <c r="CZ39" s="1">
        <f t="shared" si="33"/>
        <v>10</v>
      </c>
      <c r="DA39">
        <f>+DA38</f>
        <v>0</v>
      </c>
      <c r="DB39">
        <f t="shared" si="76"/>
        <v>20</v>
      </c>
      <c r="DC39" s="10">
        <f t="shared" si="34"/>
        <v>20</v>
      </c>
      <c r="DD39">
        <f>+DD38</f>
        <v>20</v>
      </c>
      <c r="DE39">
        <f t="shared" si="77"/>
        <v>30</v>
      </c>
      <c r="DF39" s="1">
        <f t="shared" si="35"/>
        <v>50</v>
      </c>
      <c r="DG39">
        <f>+DG38</f>
        <v>20</v>
      </c>
      <c r="DH39">
        <f t="shared" si="78"/>
        <v>20</v>
      </c>
      <c r="DI39" s="1">
        <f t="shared" si="36"/>
        <v>40</v>
      </c>
      <c r="DJ39">
        <f>+DJ38</f>
        <v>20</v>
      </c>
      <c r="DK39">
        <f t="shared" si="79"/>
        <v>10</v>
      </c>
      <c r="DL39" s="1">
        <f t="shared" si="37"/>
        <v>30</v>
      </c>
      <c r="DM39">
        <f>+DM38</f>
        <v>20</v>
      </c>
      <c r="DN39">
        <f t="shared" si="80"/>
        <v>0</v>
      </c>
      <c r="DO39" s="1">
        <f t="shared" si="38"/>
        <v>20</v>
      </c>
      <c r="DP39">
        <f>+DP38</f>
        <v>20</v>
      </c>
      <c r="DQ39">
        <f t="shared" si="81"/>
        <v>0</v>
      </c>
      <c r="DR39" s="1">
        <f t="shared" si="39"/>
        <v>20</v>
      </c>
      <c r="DS39">
        <f>+DS38</f>
        <v>20</v>
      </c>
      <c r="DT39">
        <f t="shared" si="82"/>
        <v>10</v>
      </c>
      <c r="DU39" s="1">
        <f t="shared" si="40"/>
        <v>30</v>
      </c>
      <c r="DV39">
        <f>+DV38</f>
        <v>20</v>
      </c>
      <c r="DW39">
        <f t="shared" si="83"/>
        <v>20</v>
      </c>
      <c r="DX39" s="10">
        <f t="shared" si="41"/>
        <v>40</v>
      </c>
    </row>
    <row r="40" spans="1:128" s="2" customFormat="1" ht="21" x14ac:dyDescent="0.35">
      <c r="A40" s="2" t="s">
        <v>5</v>
      </c>
      <c r="B40" s="3" t="s">
        <v>5</v>
      </c>
      <c r="C40" s="2">
        <f>+C39</f>
        <v>10</v>
      </c>
      <c r="D40" s="2">
        <f t="shared" si="42"/>
        <v>10</v>
      </c>
      <c r="E40" s="3">
        <f t="shared" si="0"/>
        <v>20</v>
      </c>
      <c r="F40" s="2">
        <f>+F39</f>
        <v>10</v>
      </c>
      <c r="G40" s="2">
        <f t="shared" si="43"/>
        <v>10</v>
      </c>
      <c r="H40" s="3">
        <f t="shared" si="1"/>
        <v>20</v>
      </c>
      <c r="I40" s="2">
        <f>+I39</f>
        <v>10</v>
      </c>
      <c r="J40" s="2">
        <f t="shared" si="44"/>
        <v>20</v>
      </c>
      <c r="K40" s="3">
        <f t="shared" si="2"/>
        <v>30</v>
      </c>
      <c r="L40" s="2">
        <f>+L39</f>
        <v>10</v>
      </c>
      <c r="M40" s="2">
        <f t="shared" si="45"/>
        <v>2</v>
      </c>
      <c r="N40" s="3">
        <f t="shared" si="3"/>
        <v>12</v>
      </c>
      <c r="O40" s="2">
        <f>+O39</f>
        <v>10</v>
      </c>
      <c r="P40" s="2">
        <f t="shared" si="46"/>
        <v>2</v>
      </c>
      <c r="Q40" s="3">
        <f t="shared" si="4"/>
        <v>12</v>
      </c>
      <c r="R40" s="2">
        <f>+R39</f>
        <v>10</v>
      </c>
      <c r="S40" s="2">
        <f t="shared" si="47"/>
        <v>1</v>
      </c>
      <c r="T40" s="3">
        <f t="shared" si="5"/>
        <v>11</v>
      </c>
      <c r="U40" s="2">
        <f>+U39</f>
        <v>10</v>
      </c>
      <c r="V40" s="2">
        <f t="shared" si="48"/>
        <v>0</v>
      </c>
      <c r="W40" s="15">
        <f t="shared" si="6"/>
        <v>10</v>
      </c>
      <c r="X40" s="2">
        <f>+X39</f>
        <v>20</v>
      </c>
      <c r="Y40" s="2">
        <f t="shared" si="49"/>
        <v>10</v>
      </c>
      <c r="Z40" s="3">
        <f t="shared" si="7"/>
        <v>30</v>
      </c>
      <c r="AA40" s="2">
        <f>+AA39</f>
        <v>20</v>
      </c>
      <c r="AB40" s="2">
        <f t="shared" si="50"/>
        <v>10</v>
      </c>
      <c r="AC40" s="3">
        <f t="shared" si="8"/>
        <v>30</v>
      </c>
      <c r="AD40" s="2">
        <f>+AD39</f>
        <v>20</v>
      </c>
      <c r="AE40" s="2">
        <f t="shared" si="51"/>
        <v>20</v>
      </c>
      <c r="AF40" s="3">
        <f t="shared" si="9"/>
        <v>40</v>
      </c>
      <c r="AG40" s="2">
        <f>+AG39</f>
        <v>20</v>
      </c>
      <c r="AH40" s="2">
        <f t="shared" si="52"/>
        <v>2</v>
      </c>
      <c r="AI40" s="3">
        <f t="shared" si="10"/>
        <v>22</v>
      </c>
      <c r="AJ40" s="2">
        <f>+AJ39</f>
        <v>20</v>
      </c>
      <c r="AK40" s="2">
        <f t="shared" si="53"/>
        <v>2</v>
      </c>
      <c r="AL40" s="3">
        <f t="shared" si="11"/>
        <v>22</v>
      </c>
      <c r="AM40" s="2">
        <f>+AM39</f>
        <v>20</v>
      </c>
      <c r="AN40" s="2">
        <f t="shared" si="54"/>
        <v>1</v>
      </c>
      <c r="AO40" s="3">
        <f t="shared" si="12"/>
        <v>21</v>
      </c>
      <c r="AP40" s="2">
        <f>+AP39</f>
        <v>20</v>
      </c>
      <c r="AQ40" s="2">
        <f t="shared" si="55"/>
        <v>0</v>
      </c>
      <c r="AR40" s="15">
        <f t="shared" si="13"/>
        <v>20</v>
      </c>
      <c r="AS40" s="2">
        <f>+AS39</f>
        <v>2</v>
      </c>
      <c r="AT40" s="2">
        <f t="shared" si="56"/>
        <v>10</v>
      </c>
      <c r="AU40" s="3">
        <f t="shared" si="14"/>
        <v>12</v>
      </c>
      <c r="AV40" s="2">
        <f>+AV39</f>
        <v>2</v>
      </c>
      <c r="AW40" s="2">
        <f t="shared" si="57"/>
        <v>10</v>
      </c>
      <c r="AX40" s="3">
        <f t="shared" si="15"/>
        <v>12</v>
      </c>
      <c r="AY40" s="2">
        <f>+AY39</f>
        <v>2</v>
      </c>
      <c r="AZ40" s="2">
        <f t="shared" si="58"/>
        <v>20</v>
      </c>
      <c r="BA40" s="3">
        <f t="shared" si="16"/>
        <v>22</v>
      </c>
      <c r="BB40" s="2">
        <f>+BB39</f>
        <v>2</v>
      </c>
      <c r="BC40" s="2">
        <f t="shared" si="59"/>
        <v>2</v>
      </c>
      <c r="BD40" s="3">
        <f t="shared" si="17"/>
        <v>4</v>
      </c>
      <c r="BE40" s="2">
        <f>+BE39</f>
        <v>2</v>
      </c>
      <c r="BF40" s="2">
        <f t="shared" si="60"/>
        <v>2</v>
      </c>
      <c r="BG40" s="3">
        <f t="shared" si="18"/>
        <v>4</v>
      </c>
      <c r="BH40" s="2">
        <f>+BH39</f>
        <v>2</v>
      </c>
      <c r="BI40" s="2">
        <f t="shared" si="61"/>
        <v>1</v>
      </c>
      <c r="BJ40" s="6">
        <f t="shared" si="19"/>
        <v>3</v>
      </c>
      <c r="BK40" s="2">
        <f>+BK39</f>
        <v>2</v>
      </c>
      <c r="BL40" s="2">
        <f t="shared" si="62"/>
        <v>0</v>
      </c>
      <c r="BM40" s="11">
        <f t="shared" si="20"/>
        <v>2</v>
      </c>
      <c r="BN40" s="2">
        <f>+BN39</f>
        <v>0</v>
      </c>
      <c r="BO40" s="2">
        <f t="shared" si="63"/>
        <v>10</v>
      </c>
      <c r="BP40" s="3">
        <f t="shared" si="21"/>
        <v>10</v>
      </c>
      <c r="BQ40" s="2">
        <f>+BQ39</f>
        <v>0</v>
      </c>
      <c r="BR40" s="2">
        <f t="shared" si="64"/>
        <v>10</v>
      </c>
      <c r="BS40" s="3">
        <f t="shared" si="22"/>
        <v>10</v>
      </c>
      <c r="BT40" s="2">
        <f>+BT39</f>
        <v>0</v>
      </c>
      <c r="BU40" s="2">
        <f t="shared" si="65"/>
        <v>20</v>
      </c>
      <c r="BV40" s="3">
        <f t="shared" si="23"/>
        <v>20</v>
      </c>
      <c r="BW40" s="2">
        <f>+BW39</f>
        <v>0</v>
      </c>
      <c r="BX40" s="2">
        <f t="shared" si="66"/>
        <v>2</v>
      </c>
      <c r="BY40" s="6">
        <f t="shared" si="24"/>
        <v>2</v>
      </c>
      <c r="BZ40" s="2">
        <f>+BZ39</f>
        <v>0</v>
      </c>
      <c r="CA40" s="2">
        <f t="shared" si="67"/>
        <v>2</v>
      </c>
      <c r="CB40" s="6">
        <f t="shared" si="25"/>
        <v>2</v>
      </c>
      <c r="CC40" s="2">
        <f>+CC39</f>
        <v>0</v>
      </c>
      <c r="CD40" s="2">
        <f t="shared" si="68"/>
        <v>1</v>
      </c>
      <c r="CE40" s="6">
        <f t="shared" si="26"/>
        <v>1</v>
      </c>
      <c r="CF40" s="2">
        <f>+CF39</f>
        <v>0</v>
      </c>
      <c r="CG40" s="19">
        <f t="shared" si="69"/>
        <v>0</v>
      </c>
      <c r="CH40" s="15">
        <f t="shared" si="27"/>
        <v>0</v>
      </c>
      <c r="CI40" s="2">
        <f>+CI39</f>
        <v>0</v>
      </c>
      <c r="CJ40" s="2">
        <f t="shared" si="70"/>
        <v>10</v>
      </c>
      <c r="CK40" s="3">
        <f t="shared" si="28"/>
        <v>10</v>
      </c>
      <c r="CL40" s="2">
        <f>+CL39</f>
        <v>0</v>
      </c>
      <c r="CM40" s="2">
        <f t="shared" si="71"/>
        <v>10</v>
      </c>
      <c r="CN40" s="3">
        <f t="shared" si="29"/>
        <v>10</v>
      </c>
      <c r="CO40" s="2">
        <f>+CO39</f>
        <v>0</v>
      </c>
      <c r="CP40" s="2">
        <f t="shared" si="72"/>
        <v>20</v>
      </c>
      <c r="CQ40" s="3">
        <f t="shared" si="30"/>
        <v>20</v>
      </c>
      <c r="CR40" s="2">
        <f>+CR39</f>
        <v>0</v>
      </c>
      <c r="CS40" s="2">
        <f t="shared" si="73"/>
        <v>2</v>
      </c>
      <c r="CT40" s="3">
        <f t="shared" si="31"/>
        <v>2</v>
      </c>
      <c r="CU40" s="2">
        <f>+CU39</f>
        <v>0</v>
      </c>
      <c r="CV40" s="2">
        <f t="shared" si="74"/>
        <v>2</v>
      </c>
      <c r="CW40" s="3">
        <f t="shared" si="32"/>
        <v>2</v>
      </c>
      <c r="CX40" s="2">
        <f>+CX39</f>
        <v>0</v>
      </c>
      <c r="CY40" s="2">
        <f t="shared" si="75"/>
        <v>1</v>
      </c>
      <c r="CZ40" s="3">
        <f t="shared" si="33"/>
        <v>1</v>
      </c>
      <c r="DA40" s="2">
        <f>+DA39</f>
        <v>0</v>
      </c>
      <c r="DB40" s="2">
        <f t="shared" si="76"/>
        <v>0</v>
      </c>
      <c r="DC40" s="15">
        <f t="shared" si="34"/>
        <v>0</v>
      </c>
      <c r="DD40" s="2">
        <f>+DD39</f>
        <v>20</v>
      </c>
      <c r="DE40" s="2">
        <f t="shared" si="77"/>
        <v>10</v>
      </c>
      <c r="DF40" s="3">
        <f t="shared" si="35"/>
        <v>30</v>
      </c>
      <c r="DG40" s="2">
        <f>+DG39</f>
        <v>20</v>
      </c>
      <c r="DH40" s="2">
        <f t="shared" si="78"/>
        <v>10</v>
      </c>
      <c r="DI40" s="3">
        <f t="shared" si="36"/>
        <v>30</v>
      </c>
      <c r="DJ40" s="2">
        <f>+DJ39</f>
        <v>20</v>
      </c>
      <c r="DK40" s="2">
        <f t="shared" si="79"/>
        <v>20</v>
      </c>
      <c r="DL40" s="3">
        <f t="shared" si="37"/>
        <v>40</v>
      </c>
      <c r="DM40" s="2">
        <f>+DM39</f>
        <v>20</v>
      </c>
      <c r="DN40" s="2">
        <f t="shared" si="80"/>
        <v>2</v>
      </c>
      <c r="DO40" s="3">
        <f t="shared" si="38"/>
        <v>22</v>
      </c>
      <c r="DP40" s="2">
        <f>+DP39</f>
        <v>20</v>
      </c>
      <c r="DQ40" s="2">
        <f t="shared" si="81"/>
        <v>2</v>
      </c>
      <c r="DR40" s="3">
        <f t="shared" si="39"/>
        <v>22</v>
      </c>
      <c r="DS40" s="2">
        <f>+DS39</f>
        <v>20</v>
      </c>
      <c r="DT40" s="2">
        <f t="shared" si="82"/>
        <v>1</v>
      </c>
      <c r="DU40" s="3">
        <f t="shared" si="40"/>
        <v>21</v>
      </c>
      <c r="DV40" s="2">
        <f>+DV39</f>
        <v>20</v>
      </c>
      <c r="DW40" s="2">
        <f t="shared" si="83"/>
        <v>0</v>
      </c>
      <c r="DX40" s="15">
        <f t="shared" si="41"/>
        <v>20</v>
      </c>
    </row>
    <row r="41" spans="1:128" s="2" customFormat="1" x14ac:dyDescent="0.25">
      <c r="A41" s="2" t="s">
        <v>5</v>
      </c>
      <c r="B41" s="3" t="s">
        <v>6</v>
      </c>
      <c r="C41" s="2">
        <f>+C40</f>
        <v>10</v>
      </c>
      <c r="D41" s="2">
        <f t="shared" si="42"/>
        <v>10</v>
      </c>
      <c r="E41" s="3">
        <f t="shared" si="0"/>
        <v>20</v>
      </c>
      <c r="F41" s="2">
        <f>+F40</f>
        <v>10</v>
      </c>
      <c r="G41" s="2">
        <f t="shared" si="43"/>
        <v>10</v>
      </c>
      <c r="H41" s="3">
        <f t="shared" si="1"/>
        <v>20</v>
      </c>
      <c r="I41" s="2">
        <f>+I40</f>
        <v>10</v>
      </c>
      <c r="J41" s="2">
        <f t="shared" si="44"/>
        <v>20</v>
      </c>
      <c r="K41" s="3">
        <f t="shared" si="2"/>
        <v>30</v>
      </c>
      <c r="L41" s="2">
        <f>+L40</f>
        <v>10</v>
      </c>
      <c r="M41" s="2">
        <f t="shared" si="45"/>
        <v>2</v>
      </c>
      <c r="N41" s="3">
        <f t="shared" si="3"/>
        <v>12</v>
      </c>
      <c r="O41" s="2">
        <f>+O40</f>
        <v>10</v>
      </c>
      <c r="P41" s="2">
        <f t="shared" si="46"/>
        <v>2</v>
      </c>
      <c r="Q41" s="3">
        <f t="shared" si="4"/>
        <v>12</v>
      </c>
      <c r="R41" s="2">
        <f>+R40</f>
        <v>10</v>
      </c>
      <c r="S41" s="2">
        <f t="shared" si="47"/>
        <v>1</v>
      </c>
      <c r="T41" s="3">
        <f t="shared" si="5"/>
        <v>11</v>
      </c>
      <c r="U41" s="2">
        <f>+U40</f>
        <v>10</v>
      </c>
      <c r="V41" s="2">
        <f t="shared" si="48"/>
        <v>0</v>
      </c>
      <c r="W41" s="15">
        <f t="shared" si="6"/>
        <v>10</v>
      </c>
      <c r="X41" s="2">
        <f>+X40</f>
        <v>20</v>
      </c>
      <c r="Y41" s="2">
        <f t="shared" si="49"/>
        <v>10</v>
      </c>
      <c r="Z41" s="3">
        <f t="shared" si="7"/>
        <v>30</v>
      </c>
      <c r="AA41" s="2">
        <f>+AA40</f>
        <v>20</v>
      </c>
      <c r="AB41" s="2">
        <f t="shared" si="50"/>
        <v>10</v>
      </c>
      <c r="AC41" s="3">
        <f t="shared" si="8"/>
        <v>30</v>
      </c>
      <c r="AD41" s="2">
        <f>+AD40</f>
        <v>20</v>
      </c>
      <c r="AE41" s="2">
        <f t="shared" si="51"/>
        <v>20</v>
      </c>
      <c r="AF41" s="3">
        <f t="shared" si="9"/>
        <v>40</v>
      </c>
      <c r="AG41" s="2">
        <f>+AG40</f>
        <v>20</v>
      </c>
      <c r="AH41" s="2">
        <f t="shared" si="52"/>
        <v>2</v>
      </c>
      <c r="AI41" s="3">
        <f t="shared" si="10"/>
        <v>22</v>
      </c>
      <c r="AJ41" s="2">
        <f>+AJ40</f>
        <v>20</v>
      </c>
      <c r="AK41" s="2">
        <f t="shared" si="53"/>
        <v>2</v>
      </c>
      <c r="AL41" s="3">
        <f t="shared" si="11"/>
        <v>22</v>
      </c>
      <c r="AM41" s="2">
        <f>+AM40</f>
        <v>20</v>
      </c>
      <c r="AN41" s="2">
        <f t="shared" si="54"/>
        <v>1</v>
      </c>
      <c r="AO41" s="3">
        <f t="shared" si="12"/>
        <v>21</v>
      </c>
      <c r="AP41" s="2">
        <f>+AP40</f>
        <v>20</v>
      </c>
      <c r="AQ41" s="2">
        <f t="shared" si="55"/>
        <v>0</v>
      </c>
      <c r="AR41" s="15">
        <f t="shared" si="13"/>
        <v>20</v>
      </c>
      <c r="AS41" s="2">
        <f>+AS40</f>
        <v>2</v>
      </c>
      <c r="AT41" s="2">
        <f t="shared" si="56"/>
        <v>10</v>
      </c>
      <c r="AU41" s="3">
        <f t="shared" si="14"/>
        <v>12</v>
      </c>
      <c r="AV41" s="2">
        <f>+AV40</f>
        <v>2</v>
      </c>
      <c r="AW41" s="2">
        <f t="shared" si="57"/>
        <v>10</v>
      </c>
      <c r="AX41" s="3">
        <f t="shared" si="15"/>
        <v>12</v>
      </c>
      <c r="AY41" s="2">
        <f>+AY40</f>
        <v>2</v>
      </c>
      <c r="AZ41" s="2">
        <f t="shared" si="58"/>
        <v>20</v>
      </c>
      <c r="BA41" s="3">
        <f t="shared" si="16"/>
        <v>22</v>
      </c>
      <c r="BB41" s="2">
        <f>+BB40</f>
        <v>2</v>
      </c>
      <c r="BC41" s="2">
        <f t="shared" si="59"/>
        <v>2</v>
      </c>
      <c r="BD41" s="3">
        <f t="shared" si="17"/>
        <v>4</v>
      </c>
      <c r="BE41" s="2">
        <f>+BE40</f>
        <v>2</v>
      </c>
      <c r="BF41" s="2">
        <f t="shared" si="60"/>
        <v>2</v>
      </c>
      <c r="BG41" s="3">
        <f t="shared" si="18"/>
        <v>4</v>
      </c>
      <c r="BH41" s="2">
        <f>+BH40</f>
        <v>2</v>
      </c>
      <c r="BI41" s="2">
        <f t="shared" si="61"/>
        <v>1</v>
      </c>
      <c r="BJ41" s="3">
        <f t="shared" si="19"/>
        <v>3</v>
      </c>
      <c r="BK41" s="2">
        <f>+BK40</f>
        <v>2</v>
      </c>
      <c r="BL41" s="2">
        <f t="shared" si="62"/>
        <v>0</v>
      </c>
      <c r="BM41" s="15">
        <f t="shared" si="20"/>
        <v>2</v>
      </c>
      <c r="BN41" s="2">
        <f>+BN40</f>
        <v>0</v>
      </c>
      <c r="BO41" s="2">
        <f t="shared" si="63"/>
        <v>10</v>
      </c>
      <c r="BP41" s="3">
        <f t="shared" si="21"/>
        <v>10</v>
      </c>
      <c r="BQ41" s="2">
        <f>+BQ40</f>
        <v>0</v>
      </c>
      <c r="BR41" s="2">
        <f t="shared" si="64"/>
        <v>10</v>
      </c>
      <c r="BS41" s="3">
        <f t="shared" si="22"/>
        <v>10</v>
      </c>
      <c r="BT41" s="2">
        <f>+BT40</f>
        <v>0</v>
      </c>
      <c r="BU41" s="2">
        <f t="shared" si="65"/>
        <v>20</v>
      </c>
      <c r="BV41" s="3">
        <f t="shared" si="23"/>
        <v>20</v>
      </c>
      <c r="BW41" s="2">
        <f>+BW40</f>
        <v>0</v>
      </c>
      <c r="BX41" s="2">
        <f t="shared" si="66"/>
        <v>2</v>
      </c>
      <c r="BY41" s="3">
        <f t="shared" si="24"/>
        <v>2</v>
      </c>
      <c r="BZ41" s="2">
        <f>+BZ40</f>
        <v>0</v>
      </c>
      <c r="CA41" s="2">
        <f t="shared" si="67"/>
        <v>2</v>
      </c>
      <c r="CB41" s="3">
        <f t="shared" si="25"/>
        <v>2</v>
      </c>
      <c r="CC41" s="2">
        <f>+CC40</f>
        <v>0</v>
      </c>
      <c r="CD41" s="2">
        <f t="shared" si="68"/>
        <v>1</v>
      </c>
      <c r="CE41" s="3">
        <f t="shared" si="26"/>
        <v>1</v>
      </c>
      <c r="CF41" s="2">
        <f>+CF40</f>
        <v>0</v>
      </c>
      <c r="CG41" s="2">
        <f t="shared" si="69"/>
        <v>0</v>
      </c>
      <c r="CH41" s="15">
        <f t="shared" si="27"/>
        <v>0</v>
      </c>
      <c r="CI41" s="2">
        <f>+CI40</f>
        <v>0</v>
      </c>
      <c r="CJ41" s="2">
        <f t="shared" si="70"/>
        <v>10</v>
      </c>
      <c r="CK41" s="3">
        <f t="shared" si="28"/>
        <v>10</v>
      </c>
      <c r="CL41" s="2">
        <f>+CL40</f>
        <v>0</v>
      </c>
      <c r="CM41" s="2">
        <f t="shared" si="71"/>
        <v>10</v>
      </c>
      <c r="CN41" s="3">
        <f t="shared" si="29"/>
        <v>10</v>
      </c>
      <c r="CO41" s="2">
        <f>+CO40</f>
        <v>0</v>
      </c>
      <c r="CP41" s="2">
        <f t="shared" si="72"/>
        <v>20</v>
      </c>
      <c r="CQ41" s="3">
        <f t="shared" si="30"/>
        <v>20</v>
      </c>
      <c r="CR41" s="2">
        <f>+CR40</f>
        <v>0</v>
      </c>
      <c r="CS41" s="2">
        <f t="shared" si="73"/>
        <v>2</v>
      </c>
      <c r="CT41" s="3">
        <f t="shared" si="31"/>
        <v>2</v>
      </c>
      <c r="CU41" s="2">
        <f>+CU40</f>
        <v>0</v>
      </c>
      <c r="CV41" s="2">
        <f t="shared" si="74"/>
        <v>2</v>
      </c>
      <c r="CW41" s="3">
        <f t="shared" si="32"/>
        <v>2</v>
      </c>
      <c r="CX41" s="2">
        <f>+CX40</f>
        <v>0</v>
      </c>
      <c r="CY41" s="2">
        <f t="shared" si="75"/>
        <v>1</v>
      </c>
      <c r="CZ41" s="3">
        <f t="shared" si="33"/>
        <v>1</v>
      </c>
      <c r="DA41" s="2">
        <f>+DA40</f>
        <v>0</v>
      </c>
      <c r="DB41" s="2">
        <f t="shared" si="76"/>
        <v>0</v>
      </c>
      <c r="DC41" s="15">
        <f t="shared" si="34"/>
        <v>0</v>
      </c>
      <c r="DD41" s="2">
        <f>+DD40</f>
        <v>20</v>
      </c>
      <c r="DE41" s="2">
        <f t="shared" si="77"/>
        <v>10</v>
      </c>
      <c r="DF41" s="3">
        <f t="shared" si="35"/>
        <v>30</v>
      </c>
      <c r="DG41" s="2">
        <f>+DG40</f>
        <v>20</v>
      </c>
      <c r="DH41" s="2">
        <f t="shared" si="78"/>
        <v>10</v>
      </c>
      <c r="DI41" s="3">
        <f t="shared" si="36"/>
        <v>30</v>
      </c>
      <c r="DJ41" s="2">
        <f>+DJ40</f>
        <v>20</v>
      </c>
      <c r="DK41" s="2">
        <f t="shared" si="79"/>
        <v>20</v>
      </c>
      <c r="DL41" s="3">
        <f t="shared" si="37"/>
        <v>40</v>
      </c>
      <c r="DM41" s="2">
        <f>+DM40</f>
        <v>20</v>
      </c>
      <c r="DN41" s="2">
        <f t="shared" si="80"/>
        <v>2</v>
      </c>
      <c r="DO41" s="3">
        <f t="shared" si="38"/>
        <v>22</v>
      </c>
      <c r="DP41" s="2">
        <f>+DP40</f>
        <v>20</v>
      </c>
      <c r="DQ41" s="2">
        <f t="shared" si="81"/>
        <v>2</v>
      </c>
      <c r="DR41" s="3">
        <f t="shared" si="39"/>
        <v>22</v>
      </c>
      <c r="DS41" s="2">
        <f>+DS40</f>
        <v>20</v>
      </c>
      <c r="DT41" s="2">
        <f t="shared" si="82"/>
        <v>1</v>
      </c>
      <c r="DU41" s="3">
        <f t="shared" si="40"/>
        <v>21</v>
      </c>
      <c r="DV41" s="2">
        <f>+DV40</f>
        <v>20</v>
      </c>
      <c r="DW41" s="2">
        <f t="shared" si="83"/>
        <v>0</v>
      </c>
      <c r="DX41" s="15">
        <f t="shared" si="41"/>
        <v>20</v>
      </c>
    </row>
    <row r="42" spans="1:128" x14ac:dyDescent="0.25">
      <c r="A42" t="s">
        <v>5</v>
      </c>
      <c r="B42" s="1" t="s">
        <v>7</v>
      </c>
      <c r="C42">
        <f>+C41</f>
        <v>10</v>
      </c>
      <c r="D42">
        <f t="shared" si="42"/>
        <v>0</v>
      </c>
      <c r="E42" s="1">
        <f t="shared" si="0"/>
        <v>10</v>
      </c>
      <c r="F42">
        <f>+F41</f>
        <v>10</v>
      </c>
      <c r="G42">
        <f t="shared" si="43"/>
        <v>4</v>
      </c>
      <c r="H42" s="1">
        <f t="shared" si="1"/>
        <v>14</v>
      </c>
      <c r="I42">
        <f>+I41</f>
        <v>10</v>
      </c>
      <c r="J42">
        <f t="shared" si="44"/>
        <v>4</v>
      </c>
      <c r="K42" s="1">
        <f t="shared" si="2"/>
        <v>14</v>
      </c>
      <c r="L42">
        <f>+L41</f>
        <v>10</v>
      </c>
      <c r="M42">
        <f t="shared" si="45"/>
        <v>4</v>
      </c>
      <c r="N42" s="1">
        <f t="shared" si="3"/>
        <v>14</v>
      </c>
      <c r="O42">
        <f>+O41</f>
        <v>10</v>
      </c>
      <c r="P42">
        <f t="shared" si="46"/>
        <v>4</v>
      </c>
      <c r="Q42" s="1">
        <f t="shared" si="4"/>
        <v>14</v>
      </c>
      <c r="R42">
        <f>+R41</f>
        <v>10</v>
      </c>
      <c r="S42">
        <f t="shared" si="47"/>
        <v>4</v>
      </c>
      <c r="T42" s="1">
        <f t="shared" si="5"/>
        <v>14</v>
      </c>
      <c r="U42">
        <f>+U41</f>
        <v>10</v>
      </c>
      <c r="V42">
        <f t="shared" si="48"/>
        <v>4</v>
      </c>
      <c r="W42" s="10">
        <f t="shared" si="6"/>
        <v>14</v>
      </c>
      <c r="X42">
        <f>+X41</f>
        <v>20</v>
      </c>
      <c r="Y42">
        <f t="shared" si="49"/>
        <v>0</v>
      </c>
      <c r="Z42" s="1">
        <f t="shared" si="7"/>
        <v>20</v>
      </c>
      <c r="AA42">
        <f>+AA41</f>
        <v>20</v>
      </c>
      <c r="AB42">
        <f t="shared" si="50"/>
        <v>4</v>
      </c>
      <c r="AC42" s="1">
        <f t="shared" si="8"/>
        <v>24</v>
      </c>
      <c r="AD42">
        <f>+AD41</f>
        <v>20</v>
      </c>
      <c r="AE42">
        <f t="shared" si="51"/>
        <v>4</v>
      </c>
      <c r="AF42" s="1">
        <f t="shared" si="9"/>
        <v>24</v>
      </c>
      <c r="AG42">
        <f>+AG41</f>
        <v>20</v>
      </c>
      <c r="AH42">
        <f t="shared" si="52"/>
        <v>4</v>
      </c>
      <c r="AI42" s="1">
        <f t="shared" si="10"/>
        <v>24</v>
      </c>
      <c r="AJ42">
        <f>+AJ41</f>
        <v>20</v>
      </c>
      <c r="AK42">
        <f t="shared" si="53"/>
        <v>4</v>
      </c>
      <c r="AL42" s="1">
        <f t="shared" si="11"/>
        <v>24</v>
      </c>
      <c r="AM42">
        <f>+AM41</f>
        <v>20</v>
      </c>
      <c r="AN42">
        <f t="shared" si="54"/>
        <v>4</v>
      </c>
      <c r="AO42" s="1">
        <f t="shared" si="12"/>
        <v>24</v>
      </c>
      <c r="AP42">
        <f>+AP41</f>
        <v>20</v>
      </c>
      <c r="AQ42">
        <f t="shared" si="55"/>
        <v>4</v>
      </c>
      <c r="AR42" s="10">
        <f t="shared" si="13"/>
        <v>24</v>
      </c>
      <c r="AS42">
        <f>+AS41</f>
        <v>2</v>
      </c>
      <c r="AT42">
        <f t="shared" si="56"/>
        <v>0</v>
      </c>
      <c r="AU42" s="1">
        <f t="shared" si="14"/>
        <v>2</v>
      </c>
      <c r="AV42">
        <f>+AV41</f>
        <v>2</v>
      </c>
      <c r="AW42">
        <f t="shared" si="57"/>
        <v>4</v>
      </c>
      <c r="AX42" s="1">
        <f t="shared" si="15"/>
        <v>6</v>
      </c>
      <c r="AY42">
        <f>+AY41</f>
        <v>2</v>
      </c>
      <c r="AZ42">
        <f t="shared" si="58"/>
        <v>4</v>
      </c>
      <c r="BA42" s="1">
        <f t="shared" si="16"/>
        <v>6</v>
      </c>
      <c r="BB42">
        <f>+BB41</f>
        <v>2</v>
      </c>
      <c r="BC42">
        <f t="shared" si="59"/>
        <v>4</v>
      </c>
      <c r="BD42" s="1">
        <f t="shared" si="17"/>
        <v>6</v>
      </c>
      <c r="BE42">
        <f>+BE41</f>
        <v>2</v>
      </c>
      <c r="BF42">
        <f t="shared" si="60"/>
        <v>4</v>
      </c>
      <c r="BG42" s="1">
        <f t="shared" si="18"/>
        <v>6</v>
      </c>
      <c r="BH42">
        <f>+BH41</f>
        <v>2</v>
      </c>
      <c r="BI42">
        <f t="shared" si="61"/>
        <v>4</v>
      </c>
      <c r="BJ42" s="1">
        <f t="shared" si="19"/>
        <v>6</v>
      </c>
      <c r="BK42">
        <f>+BK41</f>
        <v>2</v>
      </c>
      <c r="BL42">
        <f t="shared" si="62"/>
        <v>4</v>
      </c>
      <c r="BM42" s="10">
        <f t="shared" si="20"/>
        <v>6</v>
      </c>
      <c r="BN42">
        <f>+BN41</f>
        <v>0</v>
      </c>
      <c r="BO42">
        <f t="shared" si="63"/>
        <v>0</v>
      </c>
      <c r="BP42" s="1">
        <f t="shared" si="21"/>
        <v>0</v>
      </c>
      <c r="BQ42">
        <f>+BQ41</f>
        <v>0</v>
      </c>
      <c r="BR42">
        <f t="shared" si="64"/>
        <v>4</v>
      </c>
      <c r="BS42" s="1">
        <f t="shared" si="22"/>
        <v>4</v>
      </c>
      <c r="BT42">
        <f>+BT41</f>
        <v>0</v>
      </c>
      <c r="BU42">
        <f t="shared" si="65"/>
        <v>4</v>
      </c>
      <c r="BV42" s="1">
        <f t="shared" si="23"/>
        <v>4</v>
      </c>
      <c r="BW42">
        <f>+BW41</f>
        <v>0</v>
      </c>
      <c r="BX42">
        <f t="shared" si="66"/>
        <v>4</v>
      </c>
      <c r="BY42" s="1">
        <f t="shared" si="24"/>
        <v>4</v>
      </c>
      <c r="BZ42">
        <f>+BZ41</f>
        <v>0</v>
      </c>
      <c r="CA42">
        <f t="shared" si="67"/>
        <v>4</v>
      </c>
      <c r="CB42" s="1">
        <f t="shared" si="25"/>
        <v>4</v>
      </c>
      <c r="CC42">
        <f>+CC41</f>
        <v>0</v>
      </c>
      <c r="CD42">
        <f t="shared" si="68"/>
        <v>4</v>
      </c>
      <c r="CE42" s="1">
        <f t="shared" si="26"/>
        <v>4</v>
      </c>
      <c r="CF42">
        <f>+CF41</f>
        <v>0</v>
      </c>
      <c r="CG42">
        <f t="shared" si="69"/>
        <v>4</v>
      </c>
      <c r="CH42" s="10">
        <f t="shared" si="27"/>
        <v>4</v>
      </c>
      <c r="CI42">
        <f>+CI41</f>
        <v>0</v>
      </c>
      <c r="CJ42">
        <f t="shared" si="70"/>
        <v>0</v>
      </c>
      <c r="CK42" s="1">
        <f t="shared" si="28"/>
        <v>0</v>
      </c>
      <c r="CL42">
        <f>+CL41</f>
        <v>0</v>
      </c>
      <c r="CM42">
        <f t="shared" si="71"/>
        <v>4</v>
      </c>
      <c r="CN42" s="1">
        <f t="shared" si="29"/>
        <v>4</v>
      </c>
      <c r="CO42">
        <f>+CO41</f>
        <v>0</v>
      </c>
      <c r="CP42">
        <f t="shared" si="72"/>
        <v>4</v>
      </c>
      <c r="CQ42" s="1">
        <f t="shared" si="30"/>
        <v>4</v>
      </c>
      <c r="CR42">
        <f>+CR41</f>
        <v>0</v>
      </c>
      <c r="CS42">
        <f t="shared" si="73"/>
        <v>4</v>
      </c>
      <c r="CT42" s="1">
        <f t="shared" si="31"/>
        <v>4</v>
      </c>
      <c r="CU42">
        <f>+CU41</f>
        <v>0</v>
      </c>
      <c r="CV42">
        <f t="shared" si="74"/>
        <v>4</v>
      </c>
      <c r="CW42" s="1">
        <f t="shared" si="32"/>
        <v>4</v>
      </c>
      <c r="CX42">
        <f>+CX41</f>
        <v>0</v>
      </c>
      <c r="CY42">
        <f t="shared" si="75"/>
        <v>4</v>
      </c>
      <c r="CZ42" s="1">
        <f t="shared" si="33"/>
        <v>4</v>
      </c>
      <c r="DA42">
        <f>+DA41</f>
        <v>0</v>
      </c>
      <c r="DB42">
        <f t="shared" si="76"/>
        <v>4</v>
      </c>
      <c r="DC42" s="10">
        <f t="shared" si="34"/>
        <v>4</v>
      </c>
      <c r="DD42">
        <f>+DD41</f>
        <v>20</v>
      </c>
      <c r="DE42">
        <f t="shared" si="77"/>
        <v>0</v>
      </c>
      <c r="DF42" s="1">
        <f t="shared" si="35"/>
        <v>20</v>
      </c>
      <c r="DG42">
        <f>+DG41</f>
        <v>20</v>
      </c>
      <c r="DH42">
        <f t="shared" si="78"/>
        <v>4</v>
      </c>
      <c r="DI42" s="1">
        <f t="shared" si="36"/>
        <v>24</v>
      </c>
      <c r="DJ42">
        <f>+DJ41</f>
        <v>20</v>
      </c>
      <c r="DK42">
        <f t="shared" si="79"/>
        <v>4</v>
      </c>
      <c r="DL42" s="1">
        <f t="shared" si="37"/>
        <v>24</v>
      </c>
      <c r="DM42">
        <f>+DM41</f>
        <v>20</v>
      </c>
      <c r="DN42">
        <f t="shared" si="80"/>
        <v>4</v>
      </c>
      <c r="DO42" s="1">
        <f t="shared" si="38"/>
        <v>24</v>
      </c>
      <c r="DP42">
        <f>+DP41</f>
        <v>20</v>
      </c>
      <c r="DQ42">
        <f t="shared" si="81"/>
        <v>4</v>
      </c>
      <c r="DR42" s="1">
        <f t="shared" si="39"/>
        <v>24</v>
      </c>
      <c r="DS42">
        <f>+DS41</f>
        <v>20</v>
      </c>
      <c r="DT42">
        <f t="shared" si="82"/>
        <v>4</v>
      </c>
      <c r="DU42" s="1">
        <f t="shared" si="40"/>
        <v>24</v>
      </c>
      <c r="DV42">
        <f>+DV41</f>
        <v>20</v>
      </c>
      <c r="DW42">
        <f t="shared" si="83"/>
        <v>4</v>
      </c>
      <c r="DX42" s="10">
        <f t="shared" si="41"/>
        <v>24</v>
      </c>
    </row>
    <row r="43" spans="1:128" x14ac:dyDescent="0.25">
      <c r="A43" t="s">
        <v>6</v>
      </c>
      <c r="B43" s="1" t="s">
        <v>1</v>
      </c>
      <c r="C43">
        <f>+$B$12</f>
        <v>10</v>
      </c>
      <c r="D43">
        <f t="shared" si="42"/>
        <v>40</v>
      </c>
      <c r="E43" s="1">
        <f t="shared" si="0"/>
        <v>50</v>
      </c>
      <c r="F43">
        <f>+$B$12</f>
        <v>10</v>
      </c>
      <c r="G43">
        <f t="shared" si="43"/>
        <v>30</v>
      </c>
      <c r="H43" s="1">
        <f t="shared" si="1"/>
        <v>40</v>
      </c>
      <c r="I43">
        <f>+$B$12</f>
        <v>10</v>
      </c>
      <c r="J43">
        <f t="shared" si="44"/>
        <v>0</v>
      </c>
      <c r="K43" s="1">
        <f t="shared" si="2"/>
        <v>10</v>
      </c>
      <c r="L43">
        <f>+$B$12</f>
        <v>10</v>
      </c>
      <c r="M43">
        <f t="shared" si="45"/>
        <v>0</v>
      </c>
      <c r="N43" s="1">
        <f t="shared" si="3"/>
        <v>10</v>
      </c>
      <c r="O43">
        <f>+$B$12</f>
        <v>10</v>
      </c>
      <c r="P43">
        <f t="shared" si="46"/>
        <v>10</v>
      </c>
      <c r="Q43" s="1">
        <f t="shared" si="4"/>
        <v>20</v>
      </c>
      <c r="R43">
        <f>+$B$12</f>
        <v>10</v>
      </c>
      <c r="S43">
        <f t="shared" si="47"/>
        <v>20</v>
      </c>
      <c r="T43" s="1">
        <f t="shared" si="5"/>
        <v>30</v>
      </c>
      <c r="U43">
        <f>+$B$12</f>
        <v>10</v>
      </c>
      <c r="V43">
        <f t="shared" si="48"/>
        <v>30</v>
      </c>
      <c r="W43" s="10">
        <f t="shared" si="6"/>
        <v>40</v>
      </c>
      <c r="X43">
        <f>+$C$12</f>
        <v>20</v>
      </c>
      <c r="Y43">
        <f t="shared" si="49"/>
        <v>40</v>
      </c>
      <c r="Z43" s="1">
        <f t="shared" si="7"/>
        <v>60</v>
      </c>
      <c r="AA43">
        <f>+$C$12</f>
        <v>20</v>
      </c>
      <c r="AB43">
        <f t="shared" si="50"/>
        <v>30</v>
      </c>
      <c r="AC43" s="1">
        <f t="shared" si="8"/>
        <v>50</v>
      </c>
      <c r="AD43">
        <f>+$C$12</f>
        <v>20</v>
      </c>
      <c r="AE43">
        <f t="shared" si="51"/>
        <v>0</v>
      </c>
      <c r="AF43" s="1">
        <f t="shared" si="9"/>
        <v>20</v>
      </c>
      <c r="AG43">
        <f>+$C$12</f>
        <v>20</v>
      </c>
      <c r="AH43">
        <f t="shared" si="52"/>
        <v>0</v>
      </c>
      <c r="AI43" s="1">
        <f t="shared" si="10"/>
        <v>20</v>
      </c>
      <c r="AJ43">
        <f>+$C$12</f>
        <v>20</v>
      </c>
      <c r="AK43">
        <f t="shared" si="53"/>
        <v>10</v>
      </c>
      <c r="AL43" s="1">
        <f t="shared" si="11"/>
        <v>30</v>
      </c>
      <c r="AM43">
        <f>+$C$12</f>
        <v>20</v>
      </c>
      <c r="AN43">
        <f t="shared" si="54"/>
        <v>20</v>
      </c>
      <c r="AO43" s="1">
        <f t="shared" si="12"/>
        <v>40</v>
      </c>
      <c r="AP43">
        <f>+$C$12</f>
        <v>20</v>
      </c>
      <c r="AQ43">
        <f t="shared" si="55"/>
        <v>30</v>
      </c>
      <c r="AR43" s="10">
        <f t="shared" si="13"/>
        <v>50</v>
      </c>
      <c r="AS43">
        <f>+$D$12</f>
        <v>2</v>
      </c>
      <c r="AT43">
        <f t="shared" si="56"/>
        <v>40</v>
      </c>
      <c r="AU43" s="1">
        <f t="shared" si="14"/>
        <v>42</v>
      </c>
      <c r="AV43">
        <f>+$D$12</f>
        <v>2</v>
      </c>
      <c r="AW43">
        <f t="shared" si="57"/>
        <v>30</v>
      </c>
      <c r="AX43" s="1">
        <f t="shared" si="15"/>
        <v>32</v>
      </c>
      <c r="AY43">
        <f>+$D$12</f>
        <v>2</v>
      </c>
      <c r="AZ43">
        <f t="shared" si="58"/>
        <v>0</v>
      </c>
      <c r="BA43" s="1">
        <f t="shared" si="16"/>
        <v>2</v>
      </c>
      <c r="BB43">
        <f>+$D$12</f>
        <v>2</v>
      </c>
      <c r="BC43">
        <f t="shared" si="59"/>
        <v>0</v>
      </c>
      <c r="BD43" s="1">
        <f t="shared" si="17"/>
        <v>2</v>
      </c>
      <c r="BE43">
        <f>+$D$12</f>
        <v>2</v>
      </c>
      <c r="BF43">
        <f t="shared" si="60"/>
        <v>10</v>
      </c>
      <c r="BG43" s="1">
        <f t="shared" si="18"/>
        <v>12</v>
      </c>
      <c r="BH43">
        <f>+$D$12</f>
        <v>2</v>
      </c>
      <c r="BI43">
        <f t="shared" si="61"/>
        <v>20</v>
      </c>
      <c r="BJ43" s="1">
        <f t="shared" si="19"/>
        <v>22</v>
      </c>
      <c r="BK43">
        <f>+$D$12</f>
        <v>2</v>
      </c>
      <c r="BL43">
        <f t="shared" si="62"/>
        <v>30</v>
      </c>
      <c r="BM43" s="10">
        <f t="shared" si="20"/>
        <v>32</v>
      </c>
      <c r="BN43">
        <f>+$E$12</f>
        <v>0</v>
      </c>
      <c r="BO43">
        <f t="shared" si="63"/>
        <v>40</v>
      </c>
      <c r="BP43" s="1">
        <f t="shared" si="21"/>
        <v>40</v>
      </c>
      <c r="BQ43">
        <f>+$E$12</f>
        <v>0</v>
      </c>
      <c r="BR43">
        <f t="shared" si="64"/>
        <v>30</v>
      </c>
      <c r="BS43" s="1">
        <f t="shared" si="22"/>
        <v>30</v>
      </c>
      <c r="BT43">
        <f>+$E$12</f>
        <v>0</v>
      </c>
      <c r="BU43">
        <f t="shared" si="65"/>
        <v>0</v>
      </c>
      <c r="BV43" s="1">
        <f t="shared" si="23"/>
        <v>0</v>
      </c>
      <c r="BW43">
        <f>+$E$12</f>
        <v>0</v>
      </c>
      <c r="BX43">
        <f t="shared" si="66"/>
        <v>0</v>
      </c>
      <c r="BY43" s="1">
        <f t="shared" si="24"/>
        <v>0</v>
      </c>
      <c r="BZ43">
        <f>+$E$12</f>
        <v>0</v>
      </c>
      <c r="CA43">
        <f t="shared" si="67"/>
        <v>10</v>
      </c>
      <c r="CB43" s="1">
        <f t="shared" si="25"/>
        <v>10</v>
      </c>
      <c r="CC43">
        <f>+$E$12</f>
        <v>0</v>
      </c>
      <c r="CD43">
        <f t="shared" si="68"/>
        <v>20</v>
      </c>
      <c r="CE43" s="1">
        <f t="shared" si="26"/>
        <v>20</v>
      </c>
      <c r="CF43">
        <f>+$E$12</f>
        <v>0</v>
      </c>
      <c r="CG43">
        <f t="shared" si="69"/>
        <v>30</v>
      </c>
      <c r="CH43" s="10">
        <f t="shared" si="27"/>
        <v>30</v>
      </c>
      <c r="CI43">
        <f>+$F$12</f>
        <v>0</v>
      </c>
      <c r="CJ43">
        <f t="shared" si="70"/>
        <v>40</v>
      </c>
      <c r="CK43" s="1">
        <f t="shared" si="28"/>
        <v>40</v>
      </c>
      <c r="CL43">
        <f>+$F$12</f>
        <v>0</v>
      </c>
      <c r="CM43">
        <f t="shared" si="71"/>
        <v>30</v>
      </c>
      <c r="CN43" s="1">
        <f t="shared" si="29"/>
        <v>30</v>
      </c>
      <c r="CO43">
        <f>+$F$12</f>
        <v>0</v>
      </c>
      <c r="CP43">
        <f t="shared" si="72"/>
        <v>0</v>
      </c>
      <c r="CQ43" s="1">
        <f t="shared" si="30"/>
        <v>0</v>
      </c>
      <c r="CR43">
        <f>+$F$12</f>
        <v>0</v>
      </c>
      <c r="CS43">
        <f t="shared" si="73"/>
        <v>0</v>
      </c>
      <c r="CT43" s="1">
        <f t="shared" si="31"/>
        <v>0</v>
      </c>
      <c r="CU43">
        <f>+$F$12</f>
        <v>0</v>
      </c>
      <c r="CV43">
        <f t="shared" si="74"/>
        <v>10</v>
      </c>
      <c r="CW43" s="1">
        <f t="shared" si="32"/>
        <v>10</v>
      </c>
      <c r="CX43">
        <f>+$F$12</f>
        <v>0</v>
      </c>
      <c r="CY43">
        <f t="shared" si="75"/>
        <v>20</v>
      </c>
      <c r="CZ43" s="1">
        <f t="shared" si="33"/>
        <v>20</v>
      </c>
      <c r="DA43">
        <f>+$F$12</f>
        <v>0</v>
      </c>
      <c r="DB43">
        <f t="shared" si="76"/>
        <v>30</v>
      </c>
      <c r="DC43" s="10">
        <f t="shared" si="34"/>
        <v>30</v>
      </c>
      <c r="DD43">
        <f>+$G$12</f>
        <v>20</v>
      </c>
      <c r="DE43">
        <f t="shared" si="77"/>
        <v>40</v>
      </c>
      <c r="DF43" s="1">
        <f t="shared" si="35"/>
        <v>60</v>
      </c>
      <c r="DG43">
        <f>+$G$12</f>
        <v>20</v>
      </c>
      <c r="DH43">
        <f t="shared" si="78"/>
        <v>30</v>
      </c>
      <c r="DI43" s="1">
        <f t="shared" si="36"/>
        <v>50</v>
      </c>
      <c r="DJ43">
        <f>+$G$12</f>
        <v>20</v>
      </c>
      <c r="DK43">
        <f t="shared" si="79"/>
        <v>0</v>
      </c>
      <c r="DL43" s="1">
        <f t="shared" si="37"/>
        <v>20</v>
      </c>
      <c r="DM43">
        <f>+$G$12</f>
        <v>20</v>
      </c>
      <c r="DN43">
        <f t="shared" si="80"/>
        <v>0</v>
      </c>
      <c r="DO43" s="1">
        <f t="shared" si="38"/>
        <v>20</v>
      </c>
      <c r="DP43">
        <f>+$G$12</f>
        <v>20</v>
      </c>
      <c r="DQ43">
        <f t="shared" si="81"/>
        <v>10</v>
      </c>
      <c r="DR43" s="1">
        <f t="shared" si="39"/>
        <v>30</v>
      </c>
      <c r="DS43">
        <f>+$G$12</f>
        <v>20</v>
      </c>
      <c r="DT43">
        <f t="shared" si="82"/>
        <v>20</v>
      </c>
      <c r="DU43" s="1">
        <f t="shared" si="40"/>
        <v>40</v>
      </c>
      <c r="DV43">
        <f>+$G$12</f>
        <v>20</v>
      </c>
      <c r="DW43">
        <f t="shared" si="83"/>
        <v>30</v>
      </c>
      <c r="DX43" s="10">
        <f t="shared" si="41"/>
        <v>50</v>
      </c>
    </row>
    <row r="44" spans="1:128" s="4" customFormat="1" ht="21" x14ac:dyDescent="0.35">
      <c r="A44" s="4" t="s">
        <v>6</v>
      </c>
      <c r="B44" s="5" t="s">
        <v>4</v>
      </c>
      <c r="C44" s="4">
        <f>+C43</f>
        <v>10</v>
      </c>
      <c r="D44" s="4">
        <f t="shared" si="42"/>
        <v>20</v>
      </c>
      <c r="E44" s="5">
        <f t="shared" si="0"/>
        <v>30</v>
      </c>
      <c r="F44" s="4">
        <f>+F43</f>
        <v>10</v>
      </c>
      <c r="G44" s="4">
        <f t="shared" si="43"/>
        <v>0</v>
      </c>
      <c r="H44" s="5">
        <f t="shared" si="1"/>
        <v>10</v>
      </c>
      <c r="I44" s="4">
        <f>+I43</f>
        <v>10</v>
      </c>
      <c r="J44" s="4">
        <f t="shared" si="44"/>
        <v>1</v>
      </c>
      <c r="K44" s="5">
        <f t="shared" si="2"/>
        <v>11</v>
      </c>
      <c r="L44" s="4">
        <f>+L43</f>
        <v>10</v>
      </c>
      <c r="M44" s="4">
        <f t="shared" si="45"/>
        <v>1</v>
      </c>
      <c r="N44" s="5">
        <f t="shared" si="3"/>
        <v>11</v>
      </c>
      <c r="O44" s="4">
        <f>+O43</f>
        <v>10</v>
      </c>
      <c r="P44" s="4">
        <f t="shared" si="46"/>
        <v>1</v>
      </c>
      <c r="Q44" s="5">
        <f t="shared" si="4"/>
        <v>11</v>
      </c>
      <c r="R44" s="4">
        <f>+R43</f>
        <v>10</v>
      </c>
      <c r="S44" s="4">
        <f t="shared" si="47"/>
        <v>0</v>
      </c>
      <c r="T44" s="5">
        <f t="shared" si="5"/>
        <v>10</v>
      </c>
      <c r="U44" s="4">
        <f>+U43</f>
        <v>10</v>
      </c>
      <c r="V44" s="4">
        <f t="shared" si="48"/>
        <v>10</v>
      </c>
      <c r="W44" s="16">
        <f t="shared" si="6"/>
        <v>20</v>
      </c>
      <c r="X44" s="4">
        <f>+X43</f>
        <v>20</v>
      </c>
      <c r="Y44" s="4">
        <f t="shared" si="49"/>
        <v>20</v>
      </c>
      <c r="Z44" s="5">
        <f t="shared" si="7"/>
        <v>40</v>
      </c>
      <c r="AA44" s="4">
        <f>+AA43</f>
        <v>20</v>
      </c>
      <c r="AB44" s="4">
        <f t="shared" si="50"/>
        <v>0</v>
      </c>
      <c r="AC44" s="5">
        <f t="shared" si="8"/>
        <v>20</v>
      </c>
      <c r="AD44" s="4">
        <f>+AD43</f>
        <v>20</v>
      </c>
      <c r="AE44" s="4">
        <f t="shared" si="51"/>
        <v>1</v>
      </c>
      <c r="AF44" s="5">
        <f t="shared" si="9"/>
        <v>21</v>
      </c>
      <c r="AG44" s="4">
        <f>+AG43</f>
        <v>20</v>
      </c>
      <c r="AH44" s="4">
        <f t="shared" si="52"/>
        <v>1</v>
      </c>
      <c r="AI44" s="5">
        <f t="shared" si="10"/>
        <v>21</v>
      </c>
      <c r="AJ44" s="4">
        <f>+AJ43</f>
        <v>20</v>
      </c>
      <c r="AK44" s="4">
        <f t="shared" si="53"/>
        <v>1</v>
      </c>
      <c r="AL44" s="5">
        <f t="shared" si="11"/>
        <v>21</v>
      </c>
      <c r="AM44" s="4">
        <f>+AM43</f>
        <v>20</v>
      </c>
      <c r="AN44" s="4">
        <f t="shared" si="54"/>
        <v>0</v>
      </c>
      <c r="AO44" s="5">
        <f t="shared" si="12"/>
        <v>20</v>
      </c>
      <c r="AP44" s="4">
        <f>+AP43</f>
        <v>20</v>
      </c>
      <c r="AQ44" s="4">
        <f t="shared" si="55"/>
        <v>10</v>
      </c>
      <c r="AR44" s="16">
        <f t="shared" si="13"/>
        <v>30</v>
      </c>
      <c r="AS44" s="4">
        <f>+AS43</f>
        <v>2</v>
      </c>
      <c r="AT44" s="4">
        <f t="shared" si="56"/>
        <v>20</v>
      </c>
      <c r="AU44" s="5">
        <f t="shared" si="14"/>
        <v>22</v>
      </c>
      <c r="AV44" s="4">
        <f>+AV43</f>
        <v>2</v>
      </c>
      <c r="AW44" s="4">
        <f t="shared" si="57"/>
        <v>0</v>
      </c>
      <c r="AX44" s="5">
        <f t="shared" si="15"/>
        <v>2</v>
      </c>
      <c r="AY44" s="4">
        <f>+AY43</f>
        <v>2</v>
      </c>
      <c r="AZ44" s="4">
        <f t="shared" si="58"/>
        <v>1</v>
      </c>
      <c r="BA44" s="5">
        <f t="shared" si="16"/>
        <v>3</v>
      </c>
      <c r="BB44" s="4">
        <f>+BB43</f>
        <v>2</v>
      </c>
      <c r="BC44" s="4">
        <f t="shared" si="59"/>
        <v>1</v>
      </c>
      <c r="BD44" s="5">
        <f t="shared" si="17"/>
        <v>3</v>
      </c>
      <c r="BE44" s="4">
        <f>+BE43</f>
        <v>2</v>
      </c>
      <c r="BF44" s="4">
        <f t="shared" si="60"/>
        <v>1</v>
      </c>
      <c r="BG44" s="5">
        <f t="shared" si="18"/>
        <v>3</v>
      </c>
      <c r="BH44" s="4">
        <f>+BH43</f>
        <v>2</v>
      </c>
      <c r="BI44" s="4">
        <f t="shared" si="61"/>
        <v>0</v>
      </c>
      <c r="BJ44" s="5">
        <f t="shared" si="19"/>
        <v>2</v>
      </c>
      <c r="BK44" s="4">
        <f>+BK43</f>
        <v>2</v>
      </c>
      <c r="BL44" s="4">
        <f t="shared" si="62"/>
        <v>10</v>
      </c>
      <c r="BM44" s="16">
        <f t="shared" si="20"/>
        <v>12</v>
      </c>
      <c r="BN44" s="4">
        <f>+BN43</f>
        <v>0</v>
      </c>
      <c r="BO44" s="4">
        <f t="shared" si="63"/>
        <v>20</v>
      </c>
      <c r="BP44" s="5">
        <f t="shared" si="21"/>
        <v>20</v>
      </c>
      <c r="BQ44" s="4">
        <f>+BQ43</f>
        <v>0</v>
      </c>
      <c r="BR44" s="4">
        <f t="shared" si="64"/>
        <v>0</v>
      </c>
      <c r="BS44" s="5">
        <f t="shared" si="22"/>
        <v>0</v>
      </c>
      <c r="BT44" s="4">
        <f>+BT43</f>
        <v>0</v>
      </c>
      <c r="BU44" s="4">
        <f t="shared" si="65"/>
        <v>1</v>
      </c>
      <c r="BV44" s="5">
        <f t="shared" si="23"/>
        <v>1</v>
      </c>
      <c r="BW44" s="4">
        <f>+BW43</f>
        <v>0</v>
      </c>
      <c r="BX44" s="4">
        <f t="shared" si="66"/>
        <v>1</v>
      </c>
      <c r="BY44" s="5">
        <f t="shared" si="24"/>
        <v>1</v>
      </c>
      <c r="BZ44" s="4">
        <f>+BZ43</f>
        <v>0</v>
      </c>
      <c r="CA44" s="4">
        <f t="shared" si="67"/>
        <v>1</v>
      </c>
      <c r="CB44" s="5">
        <f t="shared" si="25"/>
        <v>1</v>
      </c>
      <c r="CC44" s="4">
        <f>+CC43</f>
        <v>0</v>
      </c>
      <c r="CD44" s="4">
        <f t="shared" si="68"/>
        <v>0</v>
      </c>
      <c r="CE44" s="5">
        <f t="shared" si="26"/>
        <v>0</v>
      </c>
      <c r="CF44" s="4">
        <f>+CF43</f>
        <v>0</v>
      </c>
      <c r="CG44" s="4">
        <f t="shared" si="69"/>
        <v>10</v>
      </c>
      <c r="CH44" s="16">
        <f t="shared" si="27"/>
        <v>10</v>
      </c>
      <c r="CI44" s="4">
        <f>+CI43</f>
        <v>0</v>
      </c>
      <c r="CJ44" s="4">
        <f t="shared" si="70"/>
        <v>20</v>
      </c>
      <c r="CK44" s="5">
        <f t="shared" si="28"/>
        <v>20</v>
      </c>
      <c r="CL44" s="4">
        <f>+CL43</f>
        <v>0</v>
      </c>
      <c r="CM44" s="4">
        <f t="shared" si="71"/>
        <v>0</v>
      </c>
      <c r="CN44" s="7">
        <f t="shared" si="29"/>
        <v>0</v>
      </c>
      <c r="CO44" s="4">
        <f>+CO43</f>
        <v>0</v>
      </c>
      <c r="CP44" s="4">
        <f t="shared" si="72"/>
        <v>1</v>
      </c>
      <c r="CQ44" s="7">
        <f t="shared" si="30"/>
        <v>1</v>
      </c>
      <c r="CR44" s="4">
        <f>+CR43</f>
        <v>0</v>
      </c>
      <c r="CS44" s="4">
        <f t="shared" si="73"/>
        <v>1</v>
      </c>
      <c r="CT44" s="5">
        <f t="shared" si="31"/>
        <v>1</v>
      </c>
      <c r="CU44" s="4">
        <f>+CU43</f>
        <v>0</v>
      </c>
      <c r="CV44" s="4">
        <f t="shared" si="74"/>
        <v>1</v>
      </c>
      <c r="CW44" s="5">
        <f t="shared" si="32"/>
        <v>1</v>
      </c>
      <c r="CX44" s="4">
        <f>+CX43</f>
        <v>0</v>
      </c>
      <c r="CY44" s="4">
        <f t="shared" si="75"/>
        <v>0</v>
      </c>
      <c r="CZ44" s="5">
        <f t="shared" si="33"/>
        <v>0</v>
      </c>
      <c r="DA44" s="4">
        <f>+DA43</f>
        <v>0</v>
      </c>
      <c r="DB44" s="4">
        <f t="shared" si="76"/>
        <v>10</v>
      </c>
      <c r="DC44" s="16">
        <f t="shared" si="34"/>
        <v>10</v>
      </c>
      <c r="DD44" s="4">
        <f>+DD43</f>
        <v>20</v>
      </c>
      <c r="DE44" s="4">
        <f t="shared" si="77"/>
        <v>20</v>
      </c>
      <c r="DF44" s="5">
        <f t="shared" si="35"/>
        <v>40</v>
      </c>
      <c r="DG44" s="4">
        <f>+DG43</f>
        <v>20</v>
      </c>
      <c r="DH44" s="4">
        <f t="shared" si="78"/>
        <v>0</v>
      </c>
      <c r="DI44" s="5">
        <f t="shared" si="36"/>
        <v>20</v>
      </c>
      <c r="DJ44" s="4">
        <f>+DJ43</f>
        <v>20</v>
      </c>
      <c r="DK44" s="4">
        <f t="shared" si="79"/>
        <v>1</v>
      </c>
      <c r="DL44" s="5">
        <f t="shared" si="37"/>
        <v>21</v>
      </c>
      <c r="DM44" s="4">
        <f>+DM43</f>
        <v>20</v>
      </c>
      <c r="DN44" s="4">
        <f t="shared" si="80"/>
        <v>1</v>
      </c>
      <c r="DO44" s="5">
        <f t="shared" si="38"/>
        <v>21</v>
      </c>
      <c r="DP44" s="4">
        <f>+DP43</f>
        <v>20</v>
      </c>
      <c r="DQ44" s="4">
        <f t="shared" si="81"/>
        <v>1</v>
      </c>
      <c r="DR44" s="5">
        <f t="shared" si="39"/>
        <v>21</v>
      </c>
      <c r="DS44" s="4">
        <f>+DS43</f>
        <v>20</v>
      </c>
      <c r="DT44" s="4">
        <f t="shared" si="82"/>
        <v>0</v>
      </c>
      <c r="DU44" s="5">
        <f t="shared" si="40"/>
        <v>20</v>
      </c>
      <c r="DV44" s="4">
        <f>+DV43</f>
        <v>20</v>
      </c>
      <c r="DW44" s="4">
        <f t="shared" si="83"/>
        <v>10</v>
      </c>
      <c r="DX44" s="16">
        <f t="shared" si="41"/>
        <v>30</v>
      </c>
    </row>
    <row r="45" spans="1:128" x14ac:dyDescent="0.25">
      <c r="A45" t="s">
        <v>6</v>
      </c>
      <c r="B45" s="1" t="s">
        <v>3</v>
      </c>
      <c r="C45">
        <f>+C44</f>
        <v>10</v>
      </c>
      <c r="D45">
        <f t="shared" si="42"/>
        <v>30</v>
      </c>
      <c r="E45" s="1">
        <f t="shared" si="0"/>
        <v>40</v>
      </c>
      <c r="F45">
        <f>+F44</f>
        <v>10</v>
      </c>
      <c r="G45">
        <f t="shared" si="43"/>
        <v>20</v>
      </c>
      <c r="H45" s="1">
        <f t="shared" si="1"/>
        <v>30</v>
      </c>
      <c r="I45">
        <f>+I44</f>
        <v>10</v>
      </c>
      <c r="J45">
        <f t="shared" si="44"/>
        <v>10</v>
      </c>
      <c r="K45" s="1">
        <f t="shared" si="2"/>
        <v>20</v>
      </c>
      <c r="L45">
        <f>+L44</f>
        <v>10</v>
      </c>
      <c r="M45">
        <f t="shared" si="45"/>
        <v>0</v>
      </c>
      <c r="N45" s="1">
        <f t="shared" si="3"/>
        <v>10</v>
      </c>
      <c r="O45">
        <f>+O44</f>
        <v>10</v>
      </c>
      <c r="P45">
        <f t="shared" si="46"/>
        <v>0</v>
      </c>
      <c r="Q45" s="1">
        <f t="shared" si="4"/>
        <v>10</v>
      </c>
      <c r="R45">
        <f>+R44</f>
        <v>10</v>
      </c>
      <c r="S45">
        <f t="shared" si="47"/>
        <v>10</v>
      </c>
      <c r="T45" s="1">
        <f t="shared" si="5"/>
        <v>20</v>
      </c>
      <c r="U45">
        <f>+U44</f>
        <v>10</v>
      </c>
      <c r="V45">
        <f t="shared" si="48"/>
        <v>20</v>
      </c>
      <c r="W45" s="10">
        <f t="shared" si="6"/>
        <v>30</v>
      </c>
      <c r="X45">
        <f>+X44</f>
        <v>20</v>
      </c>
      <c r="Y45">
        <f t="shared" si="49"/>
        <v>30</v>
      </c>
      <c r="Z45" s="1">
        <f t="shared" si="7"/>
        <v>50</v>
      </c>
      <c r="AA45">
        <f>+AA44</f>
        <v>20</v>
      </c>
      <c r="AB45">
        <f t="shared" si="50"/>
        <v>20</v>
      </c>
      <c r="AC45" s="1">
        <f t="shared" si="8"/>
        <v>40</v>
      </c>
      <c r="AD45">
        <f>+AD44</f>
        <v>20</v>
      </c>
      <c r="AE45">
        <f t="shared" si="51"/>
        <v>10</v>
      </c>
      <c r="AF45" s="1">
        <f t="shared" si="9"/>
        <v>30</v>
      </c>
      <c r="AG45">
        <f>+AG44</f>
        <v>20</v>
      </c>
      <c r="AH45">
        <f t="shared" si="52"/>
        <v>0</v>
      </c>
      <c r="AI45" s="1">
        <f t="shared" si="10"/>
        <v>20</v>
      </c>
      <c r="AJ45">
        <f>+AJ44</f>
        <v>20</v>
      </c>
      <c r="AK45">
        <f t="shared" si="53"/>
        <v>0</v>
      </c>
      <c r="AL45" s="1">
        <f t="shared" si="11"/>
        <v>20</v>
      </c>
      <c r="AM45">
        <f>+AM44</f>
        <v>20</v>
      </c>
      <c r="AN45">
        <f t="shared" si="54"/>
        <v>10</v>
      </c>
      <c r="AO45" s="1">
        <f t="shared" si="12"/>
        <v>30</v>
      </c>
      <c r="AP45">
        <f>+AP44</f>
        <v>20</v>
      </c>
      <c r="AQ45">
        <f t="shared" si="55"/>
        <v>20</v>
      </c>
      <c r="AR45" s="10">
        <f t="shared" si="13"/>
        <v>40</v>
      </c>
      <c r="AS45">
        <f>+AS44</f>
        <v>2</v>
      </c>
      <c r="AT45">
        <f t="shared" si="56"/>
        <v>30</v>
      </c>
      <c r="AU45" s="1">
        <f t="shared" si="14"/>
        <v>32</v>
      </c>
      <c r="AV45">
        <f>+AV44</f>
        <v>2</v>
      </c>
      <c r="AW45">
        <f t="shared" si="57"/>
        <v>20</v>
      </c>
      <c r="AX45" s="1">
        <f t="shared" si="15"/>
        <v>22</v>
      </c>
      <c r="AY45">
        <f>+AY44</f>
        <v>2</v>
      </c>
      <c r="AZ45">
        <f t="shared" si="58"/>
        <v>10</v>
      </c>
      <c r="BA45" s="1">
        <f t="shared" si="16"/>
        <v>12</v>
      </c>
      <c r="BB45">
        <f>+BB44</f>
        <v>2</v>
      </c>
      <c r="BC45">
        <f t="shared" si="59"/>
        <v>0</v>
      </c>
      <c r="BD45" s="1">
        <f t="shared" si="17"/>
        <v>2</v>
      </c>
      <c r="BE45">
        <f>+BE44</f>
        <v>2</v>
      </c>
      <c r="BF45">
        <f t="shared" si="60"/>
        <v>0</v>
      </c>
      <c r="BG45" s="1">
        <f t="shared" si="18"/>
        <v>2</v>
      </c>
      <c r="BH45">
        <f>+BH44</f>
        <v>2</v>
      </c>
      <c r="BI45">
        <f t="shared" si="61"/>
        <v>10</v>
      </c>
      <c r="BJ45" s="1">
        <f t="shared" si="19"/>
        <v>12</v>
      </c>
      <c r="BK45">
        <f>+BK44</f>
        <v>2</v>
      </c>
      <c r="BL45">
        <f t="shared" si="62"/>
        <v>20</v>
      </c>
      <c r="BM45" s="10">
        <f t="shared" si="20"/>
        <v>22</v>
      </c>
      <c r="BN45">
        <f>+BN44</f>
        <v>0</v>
      </c>
      <c r="BO45">
        <f t="shared" si="63"/>
        <v>30</v>
      </c>
      <c r="BP45" s="1">
        <f t="shared" si="21"/>
        <v>30</v>
      </c>
      <c r="BQ45">
        <f>+BQ44</f>
        <v>0</v>
      </c>
      <c r="BR45">
        <f t="shared" si="64"/>
        <v>20</v>
      </c>
      <c r="BS45" s="1">
        <f t="shared" si="22"/>
        <v>20</v>
      </c>
      <c r="BT45">
        <f>+BT44</f>
        <v>0</v>
      </c>
      <c r="BU45">
        <f t="shared" si="65"/>
        <v>10</v>
      </c>
      <c r="BV45" s="1">
        <f t="shared" si="23"/>
        <v>10</v>
      </c>
      <c r="BW45">
        <f>+BW44</f>
        <v>0</v>
      </c>
      <c r="BX45">
        <f t="shared" si="66"/>
        <v>0</v>
      </c>
      <c r="BY45" s="1">
        <f t="shared" si="24"/>
        <v>0</v>
      </c>
      <c r="BZ45">
        <f>+BZ44</f>
        <v>0</v>
      </c>
      <c r="CA45">
        <f t="shared" si="67"/>
        <v>0</v>
      </c>
      <c r="CB45" s="1">
        <f t="shared" si="25"/>
        <v>0</v>
      </c>
      <c r="CC45">
        <f>+CC44</f>
        <v>0</v>
      </c>
      <c r="CD45">
        <f t="shared" si="68"/>
        <v>10</v>
      </c>
      <c r="CE45" s="1">
        <f t="shared" si="26"/>
        <v>10</v>
      </c>
      <c r="CF45">
        <f>+CF44</f>
        <v>0</v>
      </c>
      <c r="CG45">
        <f t="shared" si="69"/>
        <v>20</v>
      </c>
      <c r="CH45" s="10">
        <f t="shared" si="27"/>
        <v>20</v>
      </c>
      <c r="CI45">
        <f>+CI44</f>
        <v>0</v>
      </c>
      <c r="CJ45">
        <f t="shared" si="70"/>
        <v>30</v>
      </c>
      <c r="CK45" s="1">
        <f t="shared" si="28"/>
        <v>30</v>
      </c>
      <c r="CL45">
        <f>+CL44</f>
        <v>0</v>
      </c>
      <c r="CM45">
        <f t="shared" si="71"/>
        <v>20</v>
      </c>
      <c r="CN45" s="1">
        <f t="shared" si="29"/>
        <v>20</v>
      </c>
      <c r="CO45">
        <f>+CO44</f>
        <v>0</v>
      </c>
      <c r="CP45">
        <f t="shared" si="72"/>
        <v>10</v>
      </c>
      <c r="CQ45" s="1">
        <f t="shared" si="30"/>
        <v>10</v>
      </c>
      <c r="CR45">
        <f>+CR44</f>
        <v>0</v>
      </c>
      <c r="CS45">
        <f t="shared" si="73"/>
        <v>0</v>
      </c>
      <c r="CT45" s="1">
        <f t="shared" si="31"/>
        <v>0</v>
      </c>
      <c r="CU45">
        <f>+CU44</f>
        <v>0</v>
      </c>
      <c r="CV45">
        <f t="shared" si="74"/>
        <v>0</v>
      </c>
      <c r="CW45" s="1">
        <f t="shared" si="32"/>
        <v>0</v>
      </c>
      <c r="CX45">
        <f>+CX44</f>
        <v>0</v>
      </c>
      <c r="CY45">
        <f t="shared" si="75"/>
        <v>10</v>
      </c>
      <c r="CZ45" s="1">
        <f t="shared" si="33"/>
        <v>10</v>
      </c>
      <c r="DA45">
        <f>+DA44</f>
        <v>0</v>
      </c>
      <c r="DB45">
        <f t="shared" si="76"/>
        <v>20</v>
      </c>
      <c r="DC45" s="10">
        <f t="shared" si="34"/>
        <v>20</v>
      </c>
      <c r="DD45">
        <f>+DD44</f>
        <v>20</v>
      </c>
      <c r="DE45">
        <f t="shared" si="77"/>
        <v>30</v>
      </c>
      <c r="DF45" s="1">
        <f t="shared" si="35"/>
        <v>50</v>
      </c>
      <c r="DG45">
        <f>+DG44</f>
        <v>20</v>
      </c>
      <c r="DH45">
        <f t="shared" si="78"/>
        <v>20</v>
      </c>
      <c r="DI45" s="1">
        <f t="shared" si="36"/>
        <v>40</v>
      </c>
      <c r="DJ45">
        <f>+DJ44</f>
        <v>20</v>
      </c>
      <c r="DK45">
        <f t="shared" si="79"/>
        <v>10</v>
      </c>
      <c r="DL45" s="1">
        <f t="shared" si="37"/>
        <v>30</v>
      </c>
      <c r="DM45">
        <f>+DM44</f>
        <v>20</v>
      </c>
      <c r="DN45">
        <f t="shared" si="80"/>
        <v>0</v>
      </c>
      <c r="DO45" s="1">
        <f t="shared" si="38"/>
        <v>20</v>
      </c>
      <c r="DP45">
        <f>+DP44</f>
        <v>20</v>
      </c>
      <c r="DQ45">
        <f t="shared" si="81"/>
        <v>0</v>
      </c>
      <c r="DR45" s="1">
        <f t="shared" si="39"/>
        <v>20</v>
      </c>
      <c r="DS45">
        <f>+DS44</f>
        <v>20</v>
      </c>
      <c r="DT45">
        <f t="shared" si="82"/>
        <v>10</v>
      </c>
      <c r="DU45" s="1">
        <f t="shared" si="40"/>
        <v>30</v>
      </c>
      <c r="DV45">
        <f>+DV44</f>
        <v>20</v>
      </c>
      <c r="DW45">
        <f t="shared" si="83"/>
        <v>20</v>
      </c>
      <c r="DX45" s="10">
        <f t="shared" si="41"/>
        <v>40</v>
      </c>
    </row>
    <row r="46" spans="1:128" s="2" customFormat="1" x14ac:dyDescent="0.25">
      <c r="A46" s="2" t="s">
        <v>6</v>
      </c>
      <c r="B46" s="3" t="s">
        <v>5</v>
      </c>
      <c r="C46" s="2">
        <f>+C45</f>
        <v>10</v>
      </c>
      <c r="D46" s="2">
        <f t="shared" si="42"/>
        <v>10</v>
      </c>
      <c r="E46" s="3">
        <f t="shared" si="0"/>
        <v>20</v>
      </c>
      <c r="F46" s="2">
        <f>+F45</f>
        <v>10</v>
      </c>
      <c r="G46" s="2">
        <f t="shared" si="43"/>
        <v>10</v>
      </c>
      <c r="H46" s="3">
        <f t="shared" si="1"/>
        <v>20</v>
      </c>
      <c r="I46" s="2">
        <f>+I45</f>
        <v>10</v>
      </c>
      <c r="J46" s="2">
        <f t="shared" si="44"/>
        <v>20</v>
      </c>
      <c r="K46" s="3">
        <f t="shared" si="2"/>
        <v>30</v>
      </c>
      <c r="L46" s="2">
        <f>+L45</f>
        <v>10</v>
      </c>
      <c r="M46" s="2">
        <f t="shared" si="45"/>
        <v>2</v>
      </c>
      <c r="N46" s="3">
        <f t="shared" si="3"/>
        <v>12</v>
      </c>
      <c r="O46" s="2">
        <f>+O45</f>
        <v>10</v>
      </c>
      <c r="P46" s="2">
        <f t="shared" si="46"/>
        <v>2</v>
      </c>
      <c r="Q46" s="3">
        <f t="shared" si="4"/>
        <v>12</v>
      </c>
      <c r="R46" s="2">
        <f>+R45</f>
        <v>10</v>
      </c>
      <c r="S46" s="2">
        <f t="shared" si="47"/>
        <v>1</v>
      </c>
      <c r="T46" s="3">
        <f t="shared" si="5"/>
        <v>11</v>
      </c>
      <c r="U46" s="2">
        <f>+U45</f>
        <v>10</v>
      </c>
      <c r="V46" s="2">
        <f t="shared" si="48"/>
        <v>0</v>
      </c>
      <c r="W46" s="15">
        <f t="shared" si="6"/>
        <v>10</v>
      </c>
      <c r="X46" s="2">
        <f>+X45</f>
        <v>20</v>
      </c>
      <c r="Y46" s="2">
        <f t="shared" si="49"/>
        <v>10</v>
      </c>
      <c r="Z46" s="3">
        <f t="shared" si="7"/>
        <v>30</v>
      </c>
      <c r="AA46" s="2">
        <f>+AA45</f>
        <v>20</v>
      </c>
      <c r="AB46" s="2">
        <f t="shared" si="50"/>
        <v>10</v>
      </c>
      <c r="AC46" s="3">
        <f t="shared" si="8"/>
        <v>30</v>
      </c>
      <c r="AD46" s="2">
        <f>+AD45</f>
        <v>20</v>
      </c>
      <c r="AE46" s="2">
        <f t="shared" si="51"/>
        <v>20</v>
      </c>
      <c r="AF46" s="3">
        <f t="shared" si="9"/>
        <v>40</v>
      </c>
      <c r="AG46" s="2">
        <f>+AG45</f>
        <v>20</v>
      </c>
      <c r="AH46" s="2">
        <f t="shared" si="52"/>
        <v>2</v>
      </c>
      <c r="AI46" s="3">
        <f t="shared" si="10"/>
        <v>22</v>
      </c>
      <c r="AJ46" s="2">
        <f>+AJ45</f>
        <v>20</v>
      </c>
      <c r="AK46" s="2">
        <f t="shared" si="53"/>
        <v>2</v>
      </c>
      <c r="AL46" s="3">
        <f t="shared" si="11"/>
        <v>22</v>
      </c>
      <c r="AM46" s="2">
        <f>+AM45</f>
        <v>20</v>
      </c>
      <c r="AN46" s="2">
        <f t="shared" si="54"/>
        <v>1</v>
      </c>
      <c r="AO46" s="3">
        <f t="shared" si="12"/>
        <v>21</v>
      </c>
      <c r="AP46" s="2">
        <f>+AP45</f>
        <v>20</v>
      </c>
      <c r="AQ46" s="2">
        <f t="shared" si="55"/>
        <v>0</v>
      </c>
      <c r="AR46" s="15">
        <f t="shared" si="13"/>
        <v>20</v>
      </c>
      <c r="AS46" s="2">
        <f>+AS45</f>
        <v>2</v>
      </c>
      <c r="AT46" s="2">
        <f t="shared" si="56"/>
        <v>10</v>
      </c>
      <c r="AU46" s="3">
        <f t="shared" si="14"/>
        <v>12</v>
      </c>
      <c r="AV46" s="2">
        <f>+AV45</f>
        <v>2</v>
      </c>
      <c r="AW46" s="2">
        <f t="shared" si="57"/>
        <v>10</v>
      </c>
      <c r="AX46" s="3">
        <f t="shared" si="15"/>
        <v>12</v>
      </c>
      <c r="AY46" s="2">
        <f>+AY45</f>
        <v>2</v>
      </c>
      <c r="AZ46" s="2">
        <f t="shared" si="58"/>
        <v>20</v>
      </c>
      <c r="BA46" s="3">
        <f t="shared" si="16"/>
        <v>22</v>
      </c>
      <c r="BB46" s="2">
        <f>+BB45</f>
        <v>2</v>
      </c>
      <c r="BC46" s="2">
        <f t="shared" si="59"/>
        <v>2</v>
      </c>
      <c r="BD46" s="3">
        <f t="shared" si="17"/>
        <v>4</v>
      </c>
      <c r="BE46" s="2">
        <f>+BE45</f>
        <v>2</v>
      </c>
      <c r="BF46" s="2">
        <f t="shared" si="60"/>
        <v>2</v>
      </c>
      <c r="BG46" s="3">
        <f t="shared" si="18"/>
        <v>4</v>
      </c>
      <c r="BH46" s="2">
        <f>+BH45</f>
        <v>2</v>
      </c>
      <c r="BI46" s="2">
        <f t="shared" si="61"/>
        <v>1</v>
      </c>
      <c r="BJ46" s="3">
        <f t="shared" si="19"/>
        <v>3</v>
      </c>
      <c r="BK46" s="2">
        <f>+BK45</f>
        <v>2</v>
      </c>
      <c r="BL46" s="2">
        <f t="shared" si="62"/>
        <v>0</v>
      </c>
      <c r="BM46" s="15">
        <f t="shared" si="20"/>
        <v>2</v>
      </c>
      <c r="BN46" s="2">
        <f>+BN45</f>
        <v>0</v>
      </c>
      <c r="BO46" s="2">
        <f t="shared" si="63"/>
        <v>10</v>
      </c>
      <c r="BP46" s="3">
        <f t="shared" si="21"/>
        <v>10</v>
      </c>
      <c r="BQ46" s="2">
        <f>+BQ45</f>
        <v>0</v>
      </c>
      <c r="BR46" s="2">
        <f t="shared" si="64"/>
        <v>10</v>
      </c>
      <c r="BS46" s="3">
        <f t="shared" si="22"/>
        <v>10</v>
      </c>
      <c r="BT46" s="2">
        <f>+BT45</f>
        <v>0</v>
      </c>
      <c r="BU46" s="2">
        <f t="shared" si="65"/>
        <v>20</v>
      </c>
      <c r="BV46" s="3">
        <f t="shared" si="23"/>
        <v>20</v>
      </c>
      <c r="BW46" s="2">
        <f>+BW45</f>
        <v>0</v>
      </c>
      <c r="BX46" s="2">
        <f t="shared" si="66"/>
        <v>2</v>
      </c>
      <c r="BY46" s="3">
        <f t="shared" si="24"/>
        <v>2</v>
      </c>
      <c r="BZ46" s="2">
        <f>+BZ45</f>
        <v>0</v>
      </c>
      <c r="CA46" s="2">
        <f t="shared" si="67"/>
        <v>2</v>
      </c>
      <c r="CB46" s="3">
        <f t="shared" si="25"/>
        <v>2</v>
      </c>
      <c r="CC46" s="2">
        <f>+CC45</f>
        <v>0</v>
      </c>
      <c r="CD46" s="2">
        <f t="shared" si="68"/>
        <v>1</v>
      </c>
      <c r="CE46" s="3">
        <f t="shared" si="26"/>
        <v>1</v>
      </c>
      <c r="CF46" s="2">
        <f>+CF45</f>
        <v>0</v>
      </c>
      <c r="CG46" s="2">
        <f t="shared" si="69"/>
        <v>0</v>
      </c>
      <c r="CH46" s="15">
        <f t="shared" si="27"/>
        <v>0</v>
      </c>
      <c r="CI46" s="2">
        <f>+CI45</f>
        <v>0</v>
      </c>
      <c r="CJ46" s="2">
        <f t="shared" si="70"/>
        <v>10</v>
      </c>
      <c r="CK46" s="3">
        <f t="shared" si="28"/>
        <v>10</v>
      </c>
      <c r="CL46" s="2">
        <f>+CL45</f>
        <v>0</v>
      </c>
      <c r="CM46" s="2">
        <f t="shared" si="71"/>
        <v>10</v>
      </c>
      <c r="CN46" s="3">
        <f t="shared" si="29"/>
        <v>10</v>
      </c>
      <c r="CO46" s="2">
        <f>+CO45</f>
        <v>0</v>
      </c>
      <c r="CP46" s="2">
        <f t="shared" si="72"/>
        <v>20</v>
      </c>
      <c r="CQ46" s="3">
        <f t="shared" si="30"/>
        <v>20</v>
      </c>
      <c r="CR46" s="2">
        <f>+CR45</f>
        <v>0</v>
      </c>
      <c r="CS46" s="2">
        <f t="shared" si="73"/>
        <v>2</v>
      </c>
      <c r="CT46" s="3">
        <f t="shared" si="31"/>
        <v>2</v>
      </c>
      <c r="CU46" s="2">
        <f>+CU45</f>
        <v>0</v>
      </c>
      <c r="CV46" s="2">
        <f t="shared" si="74"/>
        <v>2</v>
      </c>
      <c r="CW46" s="3">
        <f t="shared" si="32"/>
        <v>2</v>
      </c>
      <c r="CX46" s="2">
        <f>+CX45</f>
        <v>0</v>
      </c>
      <c r="CY46" s="2">
        <f t="shared" si="75"/>
        <v>1</v>
      </c>
      <c r="CZ46" s="3">
        <f t="shared" si="33"/>
        <v>1</v>
      </c>
      <c r="DA46" s="2">
        <f>+DA45</f>
        <v>0</v>
      </c>
      <c r="DB46" s="2">
        <f t="shared" si="76"/>
        <v>0</v>
      </c>
      <c r="DC46" s="15">
        <f t="shared" si="34"/>
        <v>0</v>
      </c>
      <c r="DD46" s="2">
        <f>+DD45</f>
        <v>20</v>
      </c>
      <c r="DE46" s="2">
        <f t="shared" si="77"/>
        <v>10</v>
      </c>
      <c r="DF46" s="3">
        <f t="shared" si="35"/>
        <v>30</v>
      </c>
      <c r="DG46" s="2">
        <f>+DG45</f>
        <v>20</v>
      </c>
      <c r="DH46" s="2">
        <f t="shared" si="78"/>
        <v>10</v>
      </c>
      <c r="DI46" s="3">
        <f t="shared" si="36"/>
        <v>30</v>
      </c>
      <c r="DJ46" s="2">
        <f>+DJ45</f>
        <v>20</v>
      </c>
      <c r="DK46" s="2">
        <f t="shared" si="79"/>
        <v>20</v>
      </c>
      <c r="DL46" s="3">
        <f t="shared" si="37"/>
        <v>40</v>
      </c>
      <c r="DM46" s="2">
        <f>+DM45</f>
        <v>20</v>
      </c>
      <c r="DN46" s="2">
        <f t="shared" si="80"/>
        <v>2</v>
      </c>
      <c r="DO46" s="3">
        <f t="shared" si="38"/>
        <v>22</v>
      </c>
      <c r="DP46" s="2">
        <f>+DP45</f>
        <v>20</v>
      </c>
      <c r="DQ46" s="2">
        <f t="shared" si="81"/>
        <v>2</v>
      </c>
      <c r="DR46" s="3">
        <f t="shared" si="39"/>
        <v>22</v>
      </c>
      <c r="DS46" s="2">
        <f>+DS45</f>
        <v>20</v>
      </c>
      <c r="DT46" s="2">
        <f t="shared" si="82"/>
        <v>1</v>
      </c>
      <c r="DU46" s="3">
        <f t="shared" si="40"/>
        <v>21</v>
      </c>
      <c r="DV46" s="2">
        <f>+DV45</f>
        <v>20</v>
      </c>
      <c r="DW46" s="2">
        <f t="shared" si="83"/>
        <v>0</v>
      </c>
      <c r="DX46" s="15">
        <f t="shared" si="41"/>
        <v>20</v>
      </c>
    </row>
    <row r="47" spans="1:128" s="2" customFormat="1" ht="21" x14ac:dyDescent="0.35">
      <c r="A47" s="2" t="s">
        <v>6</v>
      </c>
      <c r="B47" s="3" t="s">
        <v>6</v>
      </c>
      <c r="C47" s="2">
        <f>+C46</f>
        <v>10</v>
      </c>
      <c r="D47" s="2">
        <f t="shared" si="42"/>
        <v>10</v>
      </c>
      <c r="E47" s="3">
        <f t="shared" si="0"/>
        <v>20</v>
      </c>
      <c r="F47" s="2">
        <f>+F46</f>
        <v>10</v>
      </c>
      <c r="G47" s="2">
        <f t="shared" si="43"/>
        <v>10</v>
      </c>
      <c r="H47" s="3">
        <f t="shared" si="1"/>
        <v>20</v>
      </c>
      <c r="I47" s="2">
        <f>+I46</f>
        <v>10</v>
      </c>
      <c r="J47" s="2">
        <f t="shared" si="44"/>
        <v>20</v>
      </c>
      <c r="K47" s="3">
        <f t="shared" si="2"/>
        <v>30</v>
      </c>
      <c r="L47" s="2">
        <f>+L46</f>
        <v>10</v>
      </c>
      <c r="M47" s="2">
        <f t="shared" si="45"/>
        <v>2</v>
      </c>
      <c r="N47" s="3">
        <f t="shared" si="3"/>
        <v>12</v>
      </c>
      <c r="O47" s="2">
        <f>+O46</f>
        <v>10</v>
      </c>
      <c r="P47" s="2">
        <f t="shared" si="46"/>
        <v>2</v>
      </c>
      <c r="Q47" s="3">
        <f t="shared" si="4"/>
        <v>12</v>
      </c>
      <c r="R47" s="2">
        <f>+R46</f>
        <v>10</v>
      </c>
      <c r="S47" s="2">
        <f t="shared" si="47"/>
        <v>1</v>
      </c>
      <c r="T47" s="3">
        <f t="shared" si="5"/>
        <v>11</v>
      </c>
      <c r="U47" s="2">
        <f>+U46</f>
        <v>10</v>
      </c>
      <c r="V47" s="2">
        <f t="shared" si="48"/>
        <v>0</v>
      </c>
      <c r="W47" s="15">
        <f t="shared" si="6"/>
        <v>10</v>
      </c>
      <c r="X47" s="2">
        <f>+X46</f>
        <v>20</v>
      </c>
      <c r="Y47" s="2">
        <f t="shared" si="49"/>
        <v>10</v>
      </c>
      <c r="Z47" s="3">
        <f t="shared" si="7"/>
        <v>30</v>
      </c>
      <c r="AA47" s="2">
        <f>+AA46</f>
        <v>20</v>
      </c>
      <c r="AB47" s="2">
        <f t="shared" si="50"/>
        <v>10</v>
      </c>
      <c r="AC47" s="3">
        <f t="shared" si="8"/>
        <v>30</v>
      </c>
      <c r="AD47" s="2">
        <f>+AD46</f>
        <v>20</v>
      </c>
      <c r="AE47" s="2">
        <f t="shared" si="51"/>
        <v>20</v>
      </c>
      <c r="AF47" s="3">
        <f t="shared" si="9"/>
        <v>40</v>
      </c>
      <c r="AG47" s="2">
        <f>+AG46</f>
        <v>20</v>
      </c>
      <c r="AH47" s="2">
        <f t="shared" si="52"/>
        <v>2</v>
      </c>
      <c r="AI47" s="3">
        <f t="shared" si="10"/>
        <v>22</v>
      </c>
      <c r="AJ47" s="2">
        <f>+AJ46</f>
        <v>20</v>
      </c>
      <c r="AK47" s="2">
        <f t="shared" si="53"/>
        <v>2</v>
      </c>
      <c r="AL47" s="3">
        <f t="shared" si="11"/>
        <v>22</v>
      </c>
      <c r="AM47" s="2">
        <f>+AM46</f>
        <v>20</v>
      </c>
      <c r="AN47" s="2">
        <f t="shared" si="54"/>
        <v>1</v>
      </c>
      <c r="AO47" s="3">
        <f t="shared" si="12"/>
        <v>21</v>
      </c>
      <c r="AP47" s="2">
        <f>+AP46</f>
        <v>20</v>
      </c>
      <c r="AQ47" s="2">
        <f t="shared" si="55"/>
        <v>0</v>
      </c>
      <c r="AR47" s="15">
        <f t="shared" si="13"/>
        <v>20</v>
      </c>
      <c r="AS47" s="2">
        <f>+AS46</f>
        <v>2</v>
      </c>
      <c r="AT47" s="2">
        <f t="shared" si="56"/>
        <v>10</v>
      </c>
      <c r="AU47" s="3">
        <f t="shared" si="14"/>
        <v>12</v>
      </c>
      <c r="AV47" s="2">
        <f>+AV46</f>
        <v>2</v>
      </c>
      <c r="AW47" s="2">
        <f t="shared" si="57"/>
        <v>10</v>
      </c>
      <c r="AX47" s="3">
        <f t="shared" si="15"/>
        <v>12</v>
      </c>
      <c r="AY47" s="2">
        <f>+AY46</f>
        <v>2</v>
      </c>
      <c r="AZ47" s="2">
        <f t="shared" si="58"/>
        <v>20</v>
      </c>
      <c r="BA47" s="3">
        <f t="shared" si="16"/>
        <v>22</v>
      </c>
      <c r="BB47" s="2">
        <f>+BB46</f>
        <v>2</v>
      </c>
      <c r="BC47" s="2">
        <f t="shared" si="59"/>
        <v>2</v>
      </c>
      <c r="BD47" s="3">
        <f t="shared" si="17"/>
        <v>4</v>
      </c>
      <c r="BE47" s="2">
        <f>+BE46</f>
        <v>2</v>
      </c>
      <c r="BF47" s="2">
        <f t="shared" si="60"/>
        <v>2</v>
      </c>
      <c r="BG47" s="3">
        <f t="shared" si="18"/>
        <v>4</v>
      </c>
      <c r="BH47" s="2">
        <f>+BH46</f>
        <v>2</v>
      </c>
      <c r="BI47" s="2">
        <f t="shared" si="61"/>
        <v>1</v>
      </c>
      <c r="BJ47" s="3">
        <f t="shared" si="19"/>
        <v>3</v>
      </c>
      <c r="BK47" s="2">
        <f>+BK46</f>
        <v>2</v>
      </c>
      <c r="BL47" s="2">
        <f t="shared" si="62"/>
        <v>0</v>
      </c>
      <c r="BM47" s="15">
        <f t="shared" si="20"/>
        <v>2</v>
      </c>
      <c r="BN47" s="2">
        <f>+BN46</f>
        <v>0</v>
      </c>
      <c r="BO47" s="2">
        <f t="shared" si="63"/>
        <v>10</v>
      </c>
      <c r="BP47" s="3">
        <f t="shared" si="21"/>
        <v>10</v>
      </c>
      <c r="BQ47" s="2">
        <f>+BQ46</f>
        <v>0</v>
      </c>
      <c r="BR47" s="2">
        <f t="shared" si="64"/>
        <v>10</v>
      </c>
      <c r="BS47" s="3">
        <f t="shared" si="22"/>
        <v>10</v>
      </c>
      <c r="BT47" s="2">
        <f>+BT46</f>
        <v>0</v>
      </c>
      <c r="BU47" s="2">
        <f t="shared" si="65"/>
        <v>20</v>
      </c>
      <c r="BV47" s="3">
        <f t="shared" si="23"/>
        <v>20</v>
      </c>
      <c r="BW47" s="2">
        <f>+BW46</f>
        <v>0</v>
      </c>
      <c r="BX47" s="2">
        <f t="shared" si="66"/>
        <v>2</v>
      </c>
      <c r="BY47" s="3">
        <f t="shared" si="24"/>
        <v>2</v>
      </c>
      <c r="BZ47" s="2">
        <f>+BZ46</f>
        <v>0</v>
      </c>
      <c r="CA47" s="2">
        <f t="shared" si="67"/>
        <v>2</v>
      </c>
      <c r="CB47" s="3">
        <f t="shared" si="25"/>
        <v>2</v>
      </c>
      <c r="CC47" s="2">
        <f>+CC46</f>
        <v>0</v>
      </c>
      <c r="CD47" s="2">
        <f t="shared" si="68"/>
        <v>1</v>
      </c>
      <c r="CE47" s="3">
        <f t="shared" si="26"/>
        <v>1</v>
      </c>
      <c r="CF47" s="2">
        <f>+CF46</f>
        <v>0</v>
      </c>
      <c r="CG47" s="2">
        <f t="shared" si="69"/>
        <v>0</v>
      </c>
      <c r="CH47" s="15">
        <f t="shared" si="27"/>
        <v>0</v>
      </c>
      <c r="CI47" s="2">
        <f>+CI46</f>
        <v>0</v>
      </c>
      <c r="CJ47" s="2">
        <f t="shared" si="70"/>
        <v>10</v>
      </c>
      <c r="CK47" s="3">
        <f t="shared" si="28"/>
        <v>10</v>
      </c>
      <c r="CL47" s="2">
        <f>+CL46</f>
        <v>0</v>
      </c>
      <c r="CM47" s="2">
        <f t="shared" si="71"/>
        <v>10</v>
      </c>
      <c r="CN47" s="3">
        <f t="shared" si="29"/>
        <v>10</v>
      </c>
      <c r="CO47" s="2">
        <f>+CO46</f>
        <v>0</v>
      </c>
      <c r="CP47" s="2">
        <f t="shared" si="72"/>
        <v>20</v>
      </c>
      <c r="CQ47" s="3">
        <f t="shared" si="30"/>
        <v>20</v>
      </c>
      <c r="CR47" s="2">
        <f>+CR46</f>
        <v>0</v>
      </c>
      <c r="CS47" s="2">
        <f t="shared" si="73"/>
        <v>2</v>
      </c>
      <c r="CT47" s="6">
        <f t="shared" si="31"/>
        <v>2</v>
      </c>
      <c r="CU47" s="2">
        <f>+CU46</f>
        <v>0</v>
      </c>
      <c r="CV47" s="2">
        <f t="shared" si="74"/>
        <v>2</v>
      </c>
      <c r="CW47" s="6">
        <f t="shared" si="32"/>
        <v>2</v>
      </c>
      <c r="CX47" s="2">
        <f>+CX46</f>
        <v>0</v>
      </c>
      <c r="CY47" s="2">
        <f t="shared" si="75"/>
        <v>1</v>
      </c>
      <c r="CZ47" s="6">
        <f t="shared" si="33"/>
        <v>1</v>
      </c>
      <c r="DA47" s="2">
        <f>+DA46</f>
        <v>0</v>
      </c>
      <c r="DB47" s="2">
        <f t="shared" si="76"/>
        <v>0</v>
      </c>
      <c r="DC47" s="11">
        <f t="shared" si="34"/>
        <v>0</v>
      </c>
      <c r="DD47" s="2">
        <f>+DD46</f>
        <v>20</v>
      </c>
      <c r="DE47" s="2">
        <f t="shared" si="77"/>
        <v>10</v>
      </c>
      <c r="DF47" s="3">
        <f t="shared" si="35"/>
        <v>30</v>
      </c>
      <c r="DG47" s="2">
        <f>+DG46</f>
        <v>20</v>
      </c>
      <c r="DH47" s="2">
        <f t="shared" si="78"/>
        <v>10</v>
      </c>
      <c r="DI47" s="3">
        <f t="shared" si="36"/>
        <v>30</v>
      </c>
      <c r="DJ47" s="2">
        <f>+DJ46</f>
        <v>20</v>
      </c>
      <c r="DK47" s="2">
        <f t="shared" si="79"/>
        <v>20</v>
      </c>
      <c r="DL47" s="3">
        <f t="shared" si="37"/>
        <v>40</v>
      </c>
      <c r="DM47" s="2">
        <f>+DM46</f>
        <v>20</v>
      </c>
      <c r="DN47" s="2">
        <f t="shared" si="80"/>
        <v>2</v>
      </c>
      <c r="DO47" s="3">
        <f t="shared" si="38"/>
        <v>22</v>
      </c>
      <c r="DP47" s="2">
        <f>+DP46</f>
        <v>20</v>
      </c>
      <c r="DQ47" s="2">
        <f t="shared" si="81"/>
        <v>2</v>
      </c>
      <c r="DR47" s="3">
        <f t="shared" si="39"/>
        <v>22</v>
      </c>
      <c r="DS47" s="2">
        <f>+DS46</f>
        <v>20</v>
      </c>
      <c r="DT47" s="2">
        <f t="shared" si="82"/>
        <v>1</v>
      </c>
      <c r="DU47" s="3">
        <f t="shared" si="40"/>
        <v>21</v>
      </c>
      <c r="DV47" s="2">
        <f>+DV46</f>
        <v>20</v>
      </c>
      <c r="DW47" s="2">
        <f t="shared" si="83"/>
        <v>0</v>
      </c>
      <c r="DX47" s="15">
        <f t="shared" si="41"/>
        <v>20</v>
      </c>
    </row>
    <row r="48" spans="1:128" x14ac:dyDescent="0.25">
      <c r="A48" t="s">
        <v>6</v>
      </c>
      <c r="B48" s="1" t="s">
        <v>7</v>
      </c>
      <c r="C48">
        <f>+C47</f>
        <v>10</v>
      </c>
      <c r="D48">
        <f t="shared" si="42"/>
        <v>0</v>
      </c>
      <c r="E48" s="1">
        <f t="shared" si="0"/>
        <v>10</v>
      </c>
      <c r="F48">
        <f>+F47</f>
        <v>10</v>
      </c>
      <c r="G48">
        <f t="shared" si="43"/>
        <v>4</v>
      </c>
      <c r="H48" s="1">
        <f t="shared" si="1"/>
        <v>14</v>
      </c>
      <c r="I48">
        <f>+I47</f>
        <v>10</v>
      </c>
      <c r="J48">
        <f t="shared" si="44"/>
        <v>4</v>
      </c>
      <c r="K48" s="1">
        <f t="shared" si="2"/>
        <v>14</v>
      </c>
      <c r="L48">
        <f>+L47</f>
        <v>10</v>
      </c>
      <c r="M48">
        <f t="shared" si="45"/>
        <v>4</v>
      </c>
      <c r="N48" s="1">
        <f t="shared" si="3"/>
        <v>14</v>
      </c>
      <c r="O48">
        <f>+O47</f>
        <v>10</v>
      </c>
      <c r="P48">
        <f t="shared" si="46"/>
        <v>4</v>
      </c>
      <c r="Q48" s="1">
        <f t="shared" si="4"/>
        <v>14</v>
      </c>
      <c r="R48">
        <f>+R47</f>
        <v>10</v>
      </c>
      <c r="S48">
        <f t="shared" si="47"/>
        <v>4</v>
      </c>
      <c r="T48" s="1">
        <f t="shared" si="5"/>
        <v>14</v>
      </c>
      <c r="U48">
        <f>+U47</f>
        <v>10</v>
      </c>
      <c r="V48">
        <f t="shared" si="48"/>
        <v>4</v>
      </c>
      <c r="W48" s="10">
        <f t="shared" si="6"/>
        <v>14</v>
      </c>
      <c r="X48">
        <f>+X47</f>
        <v>20</v>
      </c>
      <c r="Y48">
        <f t="shared" si="49"/>
        <v>0</v>
      </c>
      <c r="Z48" s="1">
        <f t="shared" si="7"/>
        <v>20</v>
      </c>
      <c r="AA48">
        <f>+AA47</f>
        <v>20</v>
      </c>
      <c r="AB48">
        <f t="shared" si="50"/>
        <v>4</v>
      </c>
      <c r="AC48" s="1">
        <f t="shared" si="8"/>
        <v>24</v>
      </c>
      <c r="AD48">
        <f>+AD47</f>
        <v>20</v>
      </c>
      <c r="AE48">
        <f t="shared" si="51"/>
        <v>4</v>
      </c>
      <c r="AF48" s="1">
        <f t="shared" si="9"/>
        <v>24</v>
      </c>
      <c r="AG48">
        <f>+AG47</f>
        <v>20</v>
      </c>
      <c r="AH48">
        <f t="shared" si="52"/>
        <v>4</v>
      </c>
      <c r="AI48" s="1">
        <f t="shared" si="10"/>
        <v>24</v>
      </c>
      <c r="AJ48">
        <f>+AJ47</f>
        <v>20</v>
      </c>
      <c r="AK48">
        <f t="shared" si="53"/>
        <v>4</v>
      </c>
      <c r="AL48" s="1">
        <f t="shared" si="11"/>
        <v>24</v>
      </c>
      <c r="AM48">
        <f>+AM47</f>
        <v>20</v>
      </c>
      <c r="AN48">
        <f t="shared" si="54"/>
        <v>4</v>
      </c>
      <c r="AO48" s="1">
        <f t="shared" si="12"/>
        <v>24</v>
      </c>
      <c r="AP48">
        <f>+AP47</f>
        <v>20</v>
      </c>
      <c r="AQ48">
        <f t="shared" si="55"/>
        <v>4</v>
      </c>
      <c r="AR48" s="10">
        <f t="shared" si="13"/>
        <v>24</v>
      </c>
      <c r="AS48">
        <f>+AS47</f>
        <v>2</v>
      </c>
      <c r="AT48">
        <f t="shared" si="56"/>
        <v>0</v>
      </c>
      <c r="AU48" s="1">
        <f t="shared" si="14"/>
        <v>2</v>
      </c>
      <c r="AV48">
        <f>+AV47</f>
        <v>2</v>
      </c>
      <c r="AW48">
        <f t="shared" si="57"/>
        <v>4</v>
      </c>
      <c r="AX48" s="1">
        <f t="shared" si="15"/>
        <v>6</v>
      </c>
      <c r="AY48">
        <f>+AY47</f>
        <v>2</v>
      </c>
      <c r="AZ48">
        <f t="shared" si="58"/>
        <v>4</v>
      </c>
      <c r="BA48" s="1">
        <f t="shared" si="16"/>
        <v>6</v>
      </c>
      <c r="BB48">
        <f>+BB47</f>
        <v>2</v>
      </c>
      <c r="BC48">
        <f t="shared" si="59"/>
        <v>4</v>
      </c>
      <c r="BD48" s="1">
        <f t="shared" si="17"/>
        <v>6</v>
      </c>
      <c r="BE48">
        <f>+BE47</f>
        <v>2</v>
      </c>
      <c r="BF48">
        <f t="shared" si="60"/>
        <v>4</v>
      </c>
      <c r="BG48" s="1">
        <f t="shared" si="18"/>
        <v>6</v>
      </c>
      <c r="BH48">
        <f>+BH47</f>
        <v>2</v>
      </c>
      <c r="BI48">
        <f t="shared" si="61"/>
        <v>4</v>
      </c>
      <c r="BJ48" s="1">
        <f t="shared" si="19"/>
        <v>6</v>
      </c>
      <c r="BK48">
        <f>+BK47</f>
        <v>2</v>
      </c>
      <c r="BL48">
        <f t="shared" si="62"/>
        <v>4</v>
      </c>
      <c r="BM48" s="10">
        <f t="shared" si="20"/>
        <v>6</v>
      </c>
      <c r="BN48">
        <f>+BN47</f>
        <v>0</v>
      </c>
      <c r="BO48">
        <f t="shared" si="63"/>
        <v>0</v>
      </c>
      <c r="BP48" s="1">
        <f t="shared" si="21"/>
        <v>0</v>
      </c>
      <c r="BQ48">
        <f>+BQ47</f>
        <v>0</v>
      </c>
      <c r="BR48">
        <f t="shared" si="64"/>
        <v>4</v>
      </c>
      <c r="BS48" s="1">
        <f t="shared" si="22"/>
        <v>4</v>
      </c>
      <c r="BT48">
        <f>+BT47</f>
        <v>0</v>
      </c>
      <c r="BU48">
        <f t="shared" si="65"/>
        <v>4</v>
      </c>
      <c r="BV48" s="1">
        <f t="shared" si="23"/>
        <v>4</v>
      </c>
      <c r="BW48">
        <f>+BW47</f>
        <v>0</v>
      </c>
      <c r="BX48">
        <f t="shared" si="66"/>
        <v>4</v>
      </c>
      <c r="BY48" s="1">
        <f t="shared" si="24"/>
        <v>4</v>
      </c>
      <c r="BZ48">
        <f>+BZ47</f>
        <v>0</v>
      </c>
      <c r="CA48">
        <f t="shared" si="67"/>
        <v>4</v>
      </c>
      <c r="CB48" s="1">
        <f t="shared" si="25"/>
        <v>4</v>
      </c>
      <c r="CC48">
        <f>+CC47</f>
        <v>0</v>
      </c>
      <c r="CD48">
        <f t="shared" si="68"/>
        <v>4</v>
      </c>
      <c r="CE48" s="1">
        <f t="shared" si="26"/>
        <v>4</v>
      </c>
      <c r="CF48">
        <f>+CF47</f>
        <v>0</v>
      </c>
      <c r="CG48">
        <f t="shared" si="69"/>
        <v>4</v>
      </c>
      <c r="CH48" s="10">
        <f t="shared" si="27"/>
        <v>4</v>
      </c>
      <c r="CI48">
        <f>+CI47</f>
        <v>0</v>
      </c>
      <c r="CJ48">
        <f t="shared" si="70"/>
        <v>0</v>
      </c>
      <c r="CK48" s="1">
        <f t="shared" si="28"/>
        <v>0</v>
      </c>
      <c r="CL48">
        <f>+CL47</f>
        <v>0</v>
      </c>
      <c r="CM48">
        <f t="shared" si="71"/>
        <v>4</v>
      </c>
      <c r="CN48" s="1">
        <f t="shared" si="29"/>
        <v>4</v>
      </c>
      <c r="CO48">
        <f>+CO47</f>
        <v>0</v>
      </c>
      <c r="CP48">
        <f t="shared" si="72"/>
        <v>4</v>
      </c>
      <c r="CQ48" s="1">
        <f t="shared" si="30"/>
        <v>4</v>
      </c>
      <c r="CR48">
        <f>+CR47</f>
        <v>0</v>
      </c>
      <c r="CS48">
        <f t="shared" si="73"/>
        <v>4</v>
      </c>
      <c r="CT48" s="1">
        <f t="shared" si="31"/>
        <v>4</v>
      </c>
      <c r="CU48">
        <f>+CU47</f>
        <v>0</v>
      </c>
      <c r="CV48">
        <f t="shared" si="74"/>
        <v>4</v>
      </c>
      <c r="CW48" s="1">
        <f t="shared" si="32"/>
        <v>4</v>
      </c>
      <c r="CX48">
        <f>+CX47</f>
        <v>0</v>
      </c>
      <c r="CY48">
        <f t="shared" si="75"/>
        <v>4</v>
      </c>
      <c r="CZ48" s="1">
        <f t="shared" si="33"/>
        <v>4</v>
      </c>
      <c r="DA48">
        <f>+DA47</f>
        <v>0</v>
      </c>
      <c r="DB48">
        <f t="shared" si="76"/>
        <v>4</v>
      </c>
      <c r="DC48" s="10">
        <f t="shared" si="34"/>
        <v>4</v>
      </c>
      <c r="DD48">
        <f>+DD47</f>
        <v>20</v>
      </c>
      <c r="DE48">
        <f t="shared" si="77"/>
        <v>0</v>
      </c>
      <c r="DF48" s="1">
        <f t="shared" si="35"/>
        <v>20</v>
      </c>
      <c r="DG48">
        <f>+DG47</f>
        <v>20</v>
      </c>
      <c r="DH48">
        <f t="shared" si="78"/>
        <v>4</v>
      </c>
      <c r="DI48" s="1">
        <f t="shared" si="36"/>
        <v>24</v>
      </c>
      <c r="DJ48">
        <f>+DJ47</f>
        <v>20</v>
      </c>
      <c r="DK48">
        <f t="shared" si="79"/>
        <v>4</v>
      </c>
      <c r="DL48" s="1">
        <f t="shared" si="37"/>
        <v>24</v>
      </c>
      <c r="DM48">
        <f>+DM47</f>
        <v>20</v>
      </c>
      <c r="DN48">
        <f t="shared" si="80"/>
        <v>4</v>
      </c>
      <c r="DO48" s="1">
        <f t="shared" si="38"/>
        <v>24</v>
      </c>
      <c r="DP48">
        <f>+DP47</f>
        <v>20</v>
      </c>
      <c r="DQ48">
        <f t="shared" si="81"/>
        <v>4</v>
      </c>
      <c r="DR48" s="1">
        <f t="shared" si="39"/>
        <v>24</v>
      </c>
      <c r="DS48">
        <f>+DS47</f>
        <v>20</v>
      </c>
      <c r="DT48">
        <f t="shared" si="82"/>
        <v>4</v>
      </c>
      <c r="DU48" s="1">
        <f t="shared" si="40"/>
        <v>24</v>
      </c>
      <c r="DV48">
        <f>+DV47</f>
        <v>20</v>
      </c>
      <c r="DW48">
        <f t="shared" si="83"/>
        <v>4</v>
      </c>
      <c r="DX48" s="10">
        <f t="shared" si="41"/>
        <v>24</v>
      </c>
    </row>
    <row r="49" spans="1:128" x14ac:dyDescent="0.25">
      <c r="A49" t="s">
        <v>7</v>
      </c>
      <c r="B49" s="1" t="s">
        <v>1</v>
      </c>
      <c r="C49">
        <f>+$B$13</f>
        <v>4</v>
      </c>
      <c r="D49">
        <f t="shared" si="42"/>
        <v>40</v>
      </c>
      <c r="E49" s="1">
        <f t="shared" si="0"/>
        <v>44</v>
      </c>
      <c r="F49">
        <f>+$B$13</f>
        <v>4</v>
      </c>
      <c r="G49">
        <f t="shared" si="43"/>
        <v>30</v>
      </c>
      <c r="H49" s="1">
        <f t="shared" si="1"/>
        <v>34</v>
      </c>
      <c r="I49">
        <f>+$B$13</f>
        <v>4</v>
      </c>
      <c r="J49">
        <f t="shared" si="44"/>
        <v>0</v>
      </c>
      <c r="K49" s="1">
        <f t="shared" si="2"/>
        <v>4</v>
      </c>
      <c r="L49">
        <f>+$B$13</f>
        <v>4</v>
      </c>
      <c r="M49">
        <f t="shared" si="45"/>
        <v>0</v>
      </c>
      <c r="N49" s="1">
        <f t="shared" si="3"/>
        <v>4</v>
      </c>
      <c r="O49">
        <f>+$B$13</f>
        <v>4</v>
      </c>
      <c r="P49">
        <f t="shared" si="46"/>
        <v>10</v>
      </c>
      <c r="Q49" s="1">
        <f t="shared" si="4"/>
        <v>14</v>
      </c>
      <c r="R49">
        <f>+$B$13</f>
        <v>4</v>
      </c>
      <c r="S49">
        <f t="shared" si="47"/>
        <v>20</v>
      </c>
      <c r="T49" s="1">
        <f t="shared" si="5"/>
        <v>24</v>
      </c>
      <c r="U49">
        <f>+$B$13</f>
        <v>4</v>
      </c>
      <c r="V49">
        <f t="shared" si="48"/>
        <v>30</v>
      </c>
      <c r="W49" s="10">
        <f t="shared" si="6"/>
        <v>34</v>
      </c>
      <c r="X49">
        <f>+$C$13</f>
        <v>4</v>
      </c>
      <c r="Y49">
        <f t="shared" si="49"/>
        <v>40</v>
      </c>
      <c r="Z49" s="1">
        <f t="shared" si="7"/>
        <v>44</v>
      </c>
      <c r="AA49">
        <f>+$C$13</f>
        <v>4</v>
      </c>
      <c r="AB49">
        <f t="shared" si="50"/>
        <v>30</v>
      </c>
      <c r="AC49" s="1">
        <f t="shared" si="8"/>
        <v>34</v>
      </c>
      <c r="AD49">
        <f>+$C$13</f>
        <v>4</v>
      </c>
      <c r="AE49">
        <f t="shared" si="51"/>
        <v>0</v>
      </c>
      <c r="AF49" s="1">
        <f t="shared" si="9"/>
        <v>4</v>
      </c>
      <c r="AG49">
        <f>+$C$13</f>
        <v>4</v>
      </c>
      <c r="AH49">
        <f t="shared" si="52"/>
        <v>0</v>
      </c>
      <c r="AI49" s="1">
        <f t="shared" si="10"/>
        <v>4</v>
      </c>
      <c r="AJ49">
        <f>+$C$13</f>
        <v>4</v>
      </c>
      <c r="AK49">
        <f t="shared" si="53"/>
        <v>10</v>
      </c>
      <c r="AL49" s="1">
        <f t="shared" si="11"/>
        <v>14</v>
      </c>
      <c r="AM49">
        <f>+$C$13</f>
        <v>4</v>
      </c>
      <c r="AN49">
        <f t="shared" si="54"/>
        <v>20</v>
      </c>
      <c r="AO49" s="1">
        <f t="shared" si="12"/>
        <v>24</v>
      </c>
      <c r="AP49">
        <f>+$C$13</f>
        <v>4</v>
      </c>
      <c r="AQ49">
        <f t="shared" si="55"/>
        <v>30</v>
      </c>
      <c r="AR49" s="10">
        <f t="shared" si="13"/>
        <v>34</v>
      </c>
      <c r="AS49">
        <f>+$D$13</f>
        <v>4</v>
      </c>
      <c r="AT49">
        <f t="shared" si="56"/>
        <v>40</v>
      </c>
      <c r="AU49" s="1">
        <f t="shared" si="14"/>
        <v>44</v>
      </c>
      <c r="AV49">
        <f>+$D$13</f>
        <v>4</v>
      </c>
      <c r="AW49">
        <f t="shared" si="57"/>
        <v>30</v>
      </c>
      <c r="AX49" s="1">
        <f t="shared" si="15"/>
        <v>34</v>
      </c>
      <c r="AY49">
        <f>+$D$13</f>
        <v>4</v>
      </c>
      <c r="AZ49">
        <f t="shared" si="58"/>
        <v>0</v>
      </c>
      <c r="BA49" s="1">
        <f t="shared" si="16"/>
        <v>4</v>
      </c>
      <c r="BB49">
        <f>+$D$13</f>
        <v>4</v>
      </c>
      <c r="BC49">
        <f t="shared" si="59"/>
        <v>0</v>
      </c>
      <c r="BD49" s="1">
        <f t="shared" si="17"/>
        <v>4</v>
      </c>
      <c r="BE49">
        <f>+$D$13</f>
        <v>4</v>
      </c>
      <c r="BF49">
        <f t="shared" si="60"/>
        <v>10</v>
      </c>
      <c r="BG49" s="1">
        <f t="shared" si="18"/>
        <v>14</v>
      </c>
      <c r="BH49">
        <f>+$D$13</f>
        <v>4</v>
      </c>
      <c r="BI49">
        <f t="shared" si="61"/>
        <v>20</v>
      </c>
      <c r="BJ49" s="1">
        <f t="shared" si="19"/>
        <v>24</v>
      </c>
      <c r="BK49">
        <f>+$D$13</f>
        <v>4</v>
      </c>
      <c r="BL49">
        <f t="shared" si="62"/>
        <v>30</v>
      </c>
      <c r="BM49" s="10">
        <f t="shared" si="20"/>
        <v>34</v>
      </c>
      <c r="BN49">
        <f>+$E$13</f>
        <v>4</v>
      </c>
      <c r="BO49">
        <f t="shared" si="63"/>
        <v>40</v>
      </c>
      <c r="BP49" s="1">
        <f t="shared" si="21"/>
        <v>44</v>
      </c>
      <c r="BQ49">
        <f>+$E$13</f>
        <v>4</v>
      </c>
      <c r="BR49">
        <f t="shared" si="64"/>
        <v>30</v>
      </c>
      <c r="BS49" s="1">
        <f t="shared" si="22"/>
        <v>34</v>
      </c>
      <c r="BT49">
        <f>+$E$13</f>
        <v>4</v>
      </c>
      <c r="BU49">
        <f t="shared" si="65"/>
        <v>0</v>
      </c>
      <c r="BV49" s="1">
        <f t="shared" si="23"/>
        <v>4</v>
      </c>
      <c r="BW49">
        <f>+$E$13</f>
        <v>4</v>
      </c>
      <c r="BX49">
        <f t="shared" si="66"/>
        <v>0</v>
      </c>
      <c r="BY49" s="1">
        <f t="shared" si="24"/>
        <v>4</v>
      </c>
      <c r="BZ49">
        <f>+$E$13</f>
        <v>4</v>
      </c>
      <c r="CA49">
        <f t="shared" si="67"/>
        <v>10</v>
      </c>
      <c r="CB49" s="1">
        <f t="shared" si="25"/>
        <v>14</v>
      </c>
      <c r="CC49">
        <f>+$E$13</f>
        <v>4</v>
      </c>
      <c r="CD49">
        <f t="shared" si="68"/>
        <v>20</v>
      </c>
      <c r="CE49" s="1">
        <f t="shared" si="26"/>
        <v>24</v>
      </c>
      <c r="CF49">
        <f>+$E$13</f>
        <v>4</v>
      </c>
      <c r="CG49">
        <f t="shared" si="69"/>
        <v>30</v>
      </c>
      <c r="CH49" s="10">
        <f t="shared" si="27"/>
        <v>34</v>
      </c>
      <c r="CI49">
        <f>+$F$13</f>
        <v>4</v>
      </c>
      <c r="CJ49">
        <f t="shared" si="70"/>
        <v>40</v>
      </c>
      <c r="CK49" s="1">
        <f t="shared" si="28"/>
        <v>44</v>
      </c>
      <c r="CL49">
        <f>+$F$13</f>
        <v>4</v>
      </c>
      <c r="CM49">
        <f t="shared" si="71"/>
        <v>30</v>
      </c>
      <c r="CN49" s="1">
        <f t="shared" si="29"/>
        <v>34</v>
      </c>
      <c r="CO49">
        <f>+$F$13</f>
        <v>4</v>
      </c>
      <c r="CP49">
        <f t="shared" si="72"/>
        <v>0</v>
      </c>
      <c r="CQ49" s="1">
        <f t="shared" si="30"/>
        <v>4</v>
      </c>
      <c r="CR49">
        <f>+$F$13</f>
        <v>4</v>
      </c>
      <c r="CS49">
        <f t="shared" si="73"/>
        <v>0</v>
      </c>
      <c r="CT49" s="1">
        <f t="shared" si="31"/>
        <v>4</v>
      </c>
      <c r="CU49">
        <f>+$F$13</f>
        <v>4</v>
      </c>
      <c r="CV49">
        <f t="shared" si="74"/>
        <v>10</v>
      </c>
      <c r="CW49" s="1">
        <f t="shared" si="32"/>
        <v>14</v>
      </c>
      <c r="CX49">
        <f>+$F$13</f>
        <v>4</v>
      </c>
      <c r="CY49">
        <f t="shared" si="75"/>
        <v>20</v>
      </c>
      <c r="CZ49" s="1">
        <f t="shared" si="33"/>
        <v>24</v>
      </c>
      <c r="DA49">
        <f>+$F$13</f>
        <v>4</v>
      </c>
      <c r="DB49">
        <f t="shared" si="76"/>
        <v>30</v>
      </c>
      <c r="DC49" s="10">
        <f t="shared" si="34"/>
        <v>34</v>
      </c>
      <c r="DD49">
        <f>+$G$13</f>
        <v>0</v>
      </c>
      <c r="DE49">
        <f t="shared" si="77"/>
        <v>40</v>
      </c>
      <c r="DF49" s="1">
        <f t="shared" si="35"/>
        <v>40</v>
      </c>
      <c r="DG49">
        <f>+$G$13</f>
        <v>0</v>
      </c>
      <c r="DH49">
        <f t="shared" si="78"/>
        <v>30</v>
      </c>
      <c r="DI49" s="1">
        <f t="shared" si="36"/>
        <v>30</v>
      </c>
      <c r="DJ49">
        <f>+$G$13</f>
        <v>0</v>
      </c>
      <c r="DK49">
        <f t="shared" si="79"/>
        <v>0</v>
      </c>
      <c r="DL49" s="1">
        <f t="shared" si="37"/>
        <v>0</v>
      </c>
      <c r="DM49">
        <f>+$G$13</f>
        <v>0</v>
      </c>
      <c r="DN49">
        <f t="shared" si="80"/>
        <v>0</v>
      </c>
      <c r="DO49" s="1">
        <f t="shared" si="38"/>
        <v>0</v>
      </c>
      <c r="DP49">
        <f>+$G$13</f>
        <v>0</v>
      </c>
      <c r="DQ49">
        <f t="shared" si="81"/>
        <v>10</v>
      </c>
      <c r="DR49" s="1">
        <f t="shared" si="39"/>
        <v>10</v>
      </c>
      <c r="DS49">
        <f>+$G$13</f>
        <v>0</v>
      </c>
      <c r="DT49">
        <f t="shared" si="82"/>
        <v>20</v>
      </c>
      <c r="DU49" s="1">
        <f t="shared" si="40"/>
        <v>20</v>
      </c>
      <c r="DV49">
        <f>+$G$13</f>
        <v>0</v>
      </c>
      <c r="DW49">
        <f t="shared" si="83"/>
        <v>30</v>
      </c>
      <c r="DX49" s="10">
        <f t="shared" si="41"/>
        <v>30</v>
      </c>
    </row>
    <row r="50" spans="1:128" x14ac:dyDescent="0.25">
      <c r="A50" t="s">
        <v>7</v>
      </c>
      <c r="B50" s="1" t="s">
        <v>4</v>
      </c>
      <c r="C50">
        <f>+C49</f>
        <v>4</v>
      </c>
      <c r="D50">
        <f t="shared" si="42"/>
        <v>20</v>
      </c>
      <c r="E50" s="1">
        <f t="shared" si="0"/>
        <v>24</v>
      </c>
      <c r="F50">
        <f>+F49</f>
        <v>4</v>
      </c>
      <c r="G50">
        <f t="shared" si="43"/>
        <v>0</v>
      </c>
      <c r="H50" s="1">
        <f t="shared" si="1"/>
        <v>4</v>
      </c>
      <c r="I50">
        <f>+I49</f>
        <v>4</v>
      </c>
      <c r="J50">
        <f t="shared" si="44"/>
        <v>1</v>
      </c>
      <c r="K50" s="1">
        <f t="shared" si="2"/>
        <v>5</v>
      </c>
      <c r="L50">
        <f>+L49</f>
        <v>4</v>
      </c>
      <c r="M50">
        <f t="shared" si="45"/>
        <v>1</v>
      </c>
      <c r="N50" s="1">
        <f t="shared" si="3"/>
        <v>5</v>
      </c>
      <c r="O50">
        <f>+O49</f>
        <v>4</v>
      </c>
      <c r="P50">
        <f t="shared" si="46"/>
        <v>1</v>
      </c>
      <c r="Q50" s="1">
        <f t="shared" si="4"/>
        <v>5</v>
      </c>
      <c r="R50">
        <f>+R49</f>
        <v>4</v>
      </c>
      <c r="S50">
        <f t="shared" si="47"/>
        <v>0</v>
      </c>
      <c r="T50" s="1">
        <f t="shared" si="5"/>
        <v>4</v>
      </c>
      <c r="U50">
        <f>+U49</f>
        <v>4</v>
      </c>
      <c r="V50">
        <f t="shared" si="48"/>
        <v>10</v>
      </c>
      <c r="W50" s="10">
        <f t="shared" si="6"/>
        <v>14</v>
      </c>
      <c r="X50">
        <f>+X49</f>
        <v>4</v>
      </c>
      <c r="Y50">
        <f t="shared" si="49"/>
        <v>20</v>
      </c>
      <c r="Z50" s="1">
        <f t="shared" si="7"/>
        <v>24</v>
      </c>
      <c r="AA50">
        <f>+AA49</f>
        <v>4</v>
      </c>
      <c r="AB50">
        <f t="shared" si="50"/>
        <v>0</v>
      </c>
      <c r="AC50" s="1">
        <f t="shared" si="8"/>
        <v>4</v>
      </c>
      <c r="AD50">
        <f>+AD49</f>
        <v>4</v>
      </c>
      <c r="AE50">
        <f t="shared" si="51"/>
        <v>1</v>
      </c>
      <c r="AF50" s="1">
        <f t="shared" si="9"/>
        <v>5</v>
      </c>
      <c r="AG50">
        <f>+AG49</f>
        <v>4</v>
      </c>
      <c r="AH50">
        <f t="shared" si="52"/>
        <v>1</v>
      </c>
      <c r="AI50" s="1">
        <f t="shared" si="10"/>
        <v>5</v>
      </c>
      <c r="AJ50">
        <f>+AJ49</f>
        <v>4</v>
      </c>
      <c r="AK50">
        <f t="shared" si="53"/>
        <v>1</v>
      </c>
      <c r="AL50" s="1">
        <f t="shared" si="11"/>
        <v>5</v>
      </c>
      <c r="AM50">
        <f>+AM49</f>
        <v>4</v>
      </c>
      <c r="AN50">
        <f t="shared" si="54"/>
        <v>0</v>
      </c>
      <c r="AO50" s="1">
        <f t="shared" si="12"/>
        <v>4</v>
      </c>
      <c r="AP50">
        <f>+AP49</f>
        <v>4</v>
      </c>
      <c r="AQ50">
        <f t="shared" si="55"/>
        <v>10</v>
      </c>
      <c r="AR50" s="10">
        <f t="shared" si="13"/>
        <v>14</v>
      </c>
      <c r="AS50">
        <f>+AS49</f>
        <v>4</v>
      </c>
      <c r="AT50">
        <f t="shared" si="56"/>
        <v>20</v>
      </c>
      <c r="AU50" s="1">
        <f t="shared" si="14"/>
        <v>24</v>
      </c>
      <c r="AV50">
        <f>+AV49</f>
        <v>4</v>
      </c>
      <c r="AW50">
        <f t="shared" si="57"/>
        <v>0</v>
      </c>
      <c r="AX50" s="1">
        <f t="shared" si="15"/>
        <v>4</v>
      </c>
      <c r="AY50">
        <f>+AY49</f>
        <v>4</v>
      </c>
      <c r="AZ50">
        <f t="shared" si="58"/>
        <v>1</v>
      </c>
      <c r="BA50" s="1">
        <f t="shared" si="16"/>
        <v>5</v>
      </c>
      <c r="BB50">
        <f>+BB49</f>
        <v>4</v>
      </c>
      <c r="BC50">
        <f t="shared" si="59"/>
        <v>1</v>
      </c>
      <c r="BD50" s="1">
        <f t="shared" si="17"/>
        <v>5</v>
      </c>
      <c r="BE50">
        <f>+BE49</f>
        <v>4</v>
      </c>
      <c r="BF50">
        <f t="shared" si="60"/>
        <v>1</v>
      </c>
      <c r="BG50" s="1">
        <f t="shared" si="18"/>
        <v>5</v>
      </c>
      <c r="BH50">
        <f>+BH49</f>
        <v>4</v>
      </c>
      <c r="BI50">
        <f t="shared" si="61"/>
        <v>0</v>
      </c>
      <c r="BJ50" s="1">
        <f t="shared" si="19"/>
        <v>4</v>
      </c>
      <c r="BK50">
        <f>+BK49</f>
        <v>4</v>
      </c>
      <c r="BL50">
        <f t="shared" si="62"/>
        <v>10</v>
      </c>
      <c r="BM50" s="10">
        <f t="shared" si="20"/>
        <v>14</v>
      </c>
      <c r="BN50">
        <f>+BN49</f>
        <v>4</v>
      </c>
      <c r="BO50">
        <f t="shared" si="63"/>
        <v>20</v>
      </c>
      <c r="BP50" s="1">
        <f t="shared" si="21"/>
        <v>24</v>
      </c>
      <c r="BQ50">
        <f>+BQ49</f>
        <v>4</v>
      </c>
      <c r="BR50">
        <f t="shared" si="64"/>
        <v>0</v>
      </c>
      <c r="BS50" s="1">
        <f t="shared" si="22"/>
        <v>4</v>
      </c>
      <c r="BT50">
        <f>+BT49</f>
        <v>4</v>
      </c>
      <c r="BU50">
        <f t="shared" si="65"/>
        <v>1</v>
      </c>
      <c r="BV50" s="1">
        <f t="shared" si="23"/>
        <v>5</v>
      </c>
      <c r="BW50">
        <f>+BW49</f>
        <v>4</v>
      </c>
      <c r="BX50">
        <f t="shared" si="66"/>
        <v>1</v>
      </c>
      <c r="BY50" s="1">
        <f t="shared" si="24"/>
        <v>5</v>
      </c>
      <c r="BZ50">
        <f>+BZ49</f>
        <v>4</v>
      </c>
      <c r="CA50">
        <f t="shared" si="67"/>
        <v>1</v>
      </c>
      <c r="CB50" s="1">
        <f t="shared" si="25"/>
        <v>5</v>
      </c>
      <c r="CC50">
        <f>+CC49</f>
        <v>4</v>
      </c>
      <c r="CD50">
        <f t="shared" si="68"/>
        <v>0</v>
      </c>
      <c r="CE50" s="1">
        <f t="shared" si="26"/>
        <v>4</v>
      </c>
      <c r="CF50">
        <f>+CF49</f>
        <v>4</v>
      </c>
      <c r="CG50">
        <f t="shared" si="69"/>
        <v>10</v>
      </c>
      <c r="CH50" s="10">
        <f t="shared" si="27"/>
        <v>14</v>
      </c>
      <c r="CI50">
        <f>+CI49</f>
        <v>4</v>
      </c>
      <c r="CJ50">
        <f t="shared" si="70"/>
        <v>20</v>
      </c>
      <c r="CK50" s="1">
        <f t="shared" si="28"/>
        <v>24</v>
      </c>
      <c r="CL50">
        <f>+CL49</f>
        <v>4</v>
      </c>
      <c r="CM50">
        <f t="shared" si="71"/>
        <v>0</v>
      </c>
      <c r="CN50" s="1">
        <f t="shared" si="29"/>
        <v>4</v>
      </c>
      <c r="CO50">
        <f>+CO49</f>
        <v>4</v>
      </c>
      <c r="CP50">
        <f t="shared" si="72"/>
        <v>1</v>
      </c>
      <c r="CQ50" s="1">
        <f t="shared" si="30"/>
        <v>5</v>
      </c>
      <c r="CR50">
        <f>+CR49</f>
        <v>4</v>
      </c>
      <c r="CS50">
        <f t="shared" si="73"/>
        <v>1</v>
      </c>
      <c r="CT50" s="1">
        <f t="shared" si="31"/>
        <v>5</v>
      </c>
      <c r="CU50">
        <f>+CU49</f>
        <v>4</v>
      </c>
      <c r="CV50">
        <f t="shared" si="74"/>
        <v>1</v>
      </c>
      <c r="CW50" s="1">
        <f t="shared" si="32"/>
        <v>5</v>
      </c>
      <c r="CX50">
        <f>+CX49</f>
        <v>4</v>
      </c>
      <c r="CY50">
        <f t="shared" si="75"/>
        <v>0</v>
      </c>
      <c r="CZ50" s="1">
        <f t="shared" si="33"/>
        <v>4</v>
      </c>
      <c r="DA50">
        <f>+DA49</f>
        <v>4</v>
      </c>
      <c r="DB50">
        <f t="shared" si="76"/>
        <v>10</v>
      </c>
      <c r="DC50" s="10">
        <f t="shared" si="34"/>
        <v>14</v>
      </c>
      <c r="DD50">
        <f>+DD49</f>
        <v>0</v>
      </c>
      <c r="DE50">
        <f t="shared" si="77"/>
        <v>20</v>
      </c>
      <c r="DF50" s="1">
        <f t="shared" si="35"/>
        <v>20</v>
      </c>
      <c r="DG50">
        <f>+DG49</f>
        <v>0</v>
      </c>
      <c r="DH50">
        <f t="shared" si="78"/>
        <v>0</v>
      </c>
      <c r="DI50" s="1">
        <f t="shared" si="36"/>
        <v>0</v>
      </c>
      <c r="DJ50">
        <f>+DJ49</f>
        <v>0</v>
      </c>
      <c r="DK50">
        <f t="shared" si="79"/>
        <v>1</v>
      </c>
      <c r="DL50" s="1">
        <f t="shared" si="37"/>
        <v>1</v>
      </c>
      <c r="DM50">
        <f>+DM49</f>
        <v>0</v>
      </c>
      <c r="DN50">
        <f t="shared" si="80"/>
        <v>1</v>
      </c>
      <c r="DO50" s="1">
        <f t="shared" si="38"/>
        <v>1</v>
      </c>
      <c r="DP50">
        <f>+DP49</f>
        <v>0</v>
      </c>
      <c r="DQ50">
        <f t="shared" si="81"/>
        <v>1</v>
      </c>
      <c r="DR50" s="1">
        <f t="shared" si="39"/>
        <v>1</v>
      </c>
      <c r="DS50">
        <f>+DS49</f>
        <v>0</v>
      </c>
      <c r="DT50">
        <f t="shared" si="82"/>
        <v>0</v>
      </c>
      <c r="DU50" s="1">
        <f t="shared" si="40"/>
        <v>0</v>
      </c>
      <c r="DV50">
        <f>+DV49</f>
        <v>0</v>
      </c>
      <c r="DW50">
        <f t="shared" si="83"/>
        <v>10</v>
      </c>
      <c r="DX50" s="10">
        <f t="shared" si="41"/>
        <v>10</v>
      </c>
    </row>
    <row r="51" spans="1:128" x14ac:dyDescent="0.25">
      <c r="A51" t="s">
        <v>7</v>
      </c>
      <c r="B51" s="1" t="s">
        <v>3</v>
      </c>
      <c r="C51">
        <f>+C50</f>
        <v>4</v>
      </c>
      <c r="D51">
        <f t="shared" si="42"/>
        <v>30</v>
      </c>
      <c r="E51" s="1">
        <f t="shared" si="0"/>
        <v>34</v>
      </c>
      <c r="F51">
        <f>+F50</f>
        <v>4</v>
      </c>
      <c r="G51">
        <f t="shared" si="43"/>
        <v>20</v>
      </c>
      <c r="H51" s="1">
        <f t="shared" si="1"/>
        <v>24</v>
      </c>
      <c r="I51">
        <f>+I50</f>
        <v>4</v>
      </c>
      <c r="J51">
        <f t="shared" si="44"/>
        <v>10</v>
      </c>
      <c r="K51" s="1">
        <f t="shared" si="2"/>
        <v>14</v>
      </c>
      <c r="L51">
        <f>+L50</f>
        <v>4</v>
      </c>
      <c r="M51">
        <f t="shared" si="45"/>
        <v>0</v>
      </c>
      <c r="N51" s="1">
        <f t="shared" si="3"/>
        <v>4</v>
      </c>
      <c r="O51">
        <f>+O50</f>
        <v>4</v>
      </c>
      <c r="P51">
        <f t="shared" si="46"/>
        <v>0</v>
      </c>
      <c r="Q51" s="1">
        <f t="shared" si="4"/>
        <v>4</v>
      </c>
      <c r="R51">
        <f>+R50</f>
        <v>4</v>
      </c>
      <c r="S51">
        <f t="shared" si="47"/>
        <v>10</v>
      </c>
      <c r="T51" s="1">
        <f t="shared" si="5"/>
        <v>14</v>
      </c>
      <c r="U51">
        <f>+U50</f>
        <v>4</v>
      </c>
      <c r="V51">
        <f t="shared" si="48"/>
        <v>20</v>
      </c>
      <c r="W51" s="10">
        <f t="shared" si="6"/>
        <v>24</v>
      </c>
      <c r="X51">
        <f>+X50</f>
        <v>4</v>
      </c>
      <c r="Y51">
        <f t="shared" si="49"/>
        <v>30</v>
      </c>
      <c r="Z51" s="1">
        <f t="shared" si="7"/>
        <v>34</v>
      </c>
      <c r="AA51">
        <f>+AA50</f>
        <v>4</v>
      </c>
      <c r="AB51">
        <f t="shared" si="50"/>
        <v>20</v>
      </c>
      <c r="AC51" s="1">
        <f t="shared" si="8"/>
        <v>24</v>
      </c>
      <c r="AD51">
        <f>+AD50</f>
        <v>4</v>
      </c>
      <c r="AE51">
        <f t="shared" si="51"/>
        <v>10</v>
      </c>
      <c r="AF51" s="1">
        <f t="shared" si="9"/>
        <v>14</v>
      </c>
      <c r="AG51">
        <f>+AG50</f>
        <v>4</v>
      </c>
      <c r="AH51">
        <f t="shared" si="52"/>
        <v>0</v>
      </c>
      <c r="AI51" s="1">
        <f t="shared" si="10"/>
        <v>4</v>
      </c>
      <c r="AJ51">
        <f>+AJ50</f>
        <v>4</v>
      </c>
      <c r="AK51">
        <f t="shared" si="53"/>
        <v>0</v>
      </c>
      <c r="AL51" s="1">
        <f t="shared" si="11"/>
        <v>4</v>
      </c>
      <c r="AM51">
        <f>+AM50</f>
        <v>4</v>
      </c>
      <c r="AN51">
        <f t="shared" si="54"/>
        <v>10</v>
      </c>
      <c r="AO51" s="1">
        <f t="shared" si="12"/>
        <v>14</v>
      </c>
      <c r="AP51">
        <f>+AP50</f>
        <v>4</v>
      </c>
      <c r="AQ51">
        <f t="shared" si="55"/>
        <v>20</v>
      </c>
      <c r="AR51" s="10">
        <f t="shared" si="13"/>
        <v>24</v>
      </c>
      <c r="AS51">
        <f>+AS50</f>
        <v>4</v>
      </c>
      <c r="AT51">
        <f t="shared" si="56"/>
        <v>30</v>
      </c>
      <c r="AU51" s="1">
        <f t="shared" si="14"/>
        <v>34</v>
      </c>
      <c r="AV51">
        <f>+AV50</f>
        <v>4</v>
      </c>
      <c r="AW51">
        <f t="shared" si="57"/>
        <v>20</v>
      </c>
      <c r="AX51" s="1">
        <f t="shared" si="15"/>
        <v>24</v>
      </c>
      <c r="AY51">
        <f>+AY50</f>
        <v>4</v>
      </c>
      <c r="AZ51">
        <f t="shared" si="58"/>
        <v>10</v>
      </c>
      <c r="BA51" s="1">
        <f t="shared" si="16"/>
        <v>14</v>
      </c>
      <c r="BB51">
        <f>+BB50</f>
        <v>4</v>
      </c>
      <c r="BC51">
        <f t="shared" si="59"/>
        <v>0</v>
      </c>
      <c r="BD51" s="1">
        <f t="shared" si="17"/>
        <v>4</v>
      </c>
      <c r="BE51">
        <f>+BE50</f>
        <v>4</v>
      </c>
      <c r="BF51">
        <f t="shared" si="60"/>
        <v>0</v>
      </c>
      <c r="BG51" s="1">
        <f t="shared" si="18"/>
        <v>4</v>
      </c>
      <c r="BH51">
        <f>+BH50</f>
        <v>4</v>
      </c>
      <c r="BI51">
        <f t="shared" si="61"/>
        <v>10</v>
      </c>
      <c r="BJ51" s="1">
        <f t="shared" si="19"/>
        <v>14</v>
      </c>
      <c r="BK51">
        <f>+BK50</f>
        <v>4</v>
      </c>
      <c r="BL51">
        <f t="shared" si="62"/>
        <v>20</v>
      </c>
      <c r="BM51" s="10">
        <f t="shared" si="20"/>
        <v>24</v>
      </c>
      <c r="BN51">
        <f>+BN50</f>
        <v>4</v>
      </c>
      <c r="BO51">
        <f t="shared" si="63"/>
        <v>30</v>
      </c>
      <c r="BP51" s="1">
        <f t="shared" si="21"/>
        <v>34</v>
      </c>
      <c r="BQ51">
        <f>+BQ50</f>
        <v>4</v>
      </c>
      <c r="BR51">
        <f t="shared" si="64"/>
        <v>20</v>
      </c>
      <c r="BS51" s="1">
        <f t="shared" si="22"/>
        <v>24</v>
      </c>
      <c r="BT51">
        <f>+BT50</f>
        <v>4</v>
      </c>
      <c r="BU51">
        <f t="shared" si="65"/>
        <v>10</v>
      </c>
      <c r="BV51" s="1">
        <f t="shared" si="23"/>
        <v>14</v>
      </c>
      <c r="BW51">
        <f>+BW50</f>
        <v>4</v>
      </c>
      <c r="BX51">
        <f t="shared" si="66"/>
        <v>0</v>
      </c>
      <c r="BY51" s="1">
        <f t="shared" si="24"/>
        <v>4</v>
      </c>
      <c r="BZ51">
        <f>+BZ50</f>
        <v>4</v>
      </c>
      <c r="CA51">
        <f t="shared" si="67"/>
        <v>0</v>
      </c>
      <c r="CB51" s="1">
        <f t="shared" si="25"/>
        <v>4</v>
      </c>
      <c r="CC51">
        <f>+CC50</f>
        <v>4</v>
      </c>
      <c r="CD51">
        <f t="shared" si="68"/>
        <v>10</v>
      </c>
      <c r="CE51" s="1">
        <f t="shared" si="26"/>
        <v>14</v>
      </c>
      <c r="CF51">
        <f>+CF50</f>
        <v>4</v>
      </c>
      <c r="CG51">
        <f t="shared" si="69"/>
        <v>20</v>
      </c>
      <c r="CH51" s="10">
        <f t="shared" si="27"/>
        <v>24</v>
      </c>
      <c r="CI51">
        <f>+CI50</f>
        <v>4</v>
      </c>
      <c r="CJ51">
        <f t="shared" si="70"/>
        <v>30</v>
      </c>
      <c r="CK51" s="1">
        <f t="shared" si="28"/>
        <v>34</v>
      </c>
      <c r="CL51">
        <f>+CL50</f>
        <v>4</v>
      </c>
      <c r="CM51">
        <f t="shared" si="71"/>
        <v>20</v>
      </c>
      <c r="CN51" s="1">
        <f t="shared" si="29"/>
        <v>24</v>
      </c>
      <c r="CO51">
        <f>+CO50</f>
        <v>4</v>
      </c>
      <c r="CP51">
        <f t="shared" si="72"/>
        <v>10</v>
      </c>
      <c r="CQ51" s="1">
        <f t="shared" si="30"/>
        <v>14</v>
      </c>
      <c r="CR51">
        <f>+CR50</f>
        <v>4</v>
      </c>
      <c r="CS51">
        <f t="shared" si="73"/>
        <v>0</v>
      </c>
      <c r="CT51" s="1">
        <f t="shared" si="31"/>
        <v>4</v>
      </c>
      <c r="CU51">
        <f>+CU50</f>
        <v>4</v>
      </c>
      <c r="CV51">
        <f t="shared" si="74"/>
        <v>0</v>
      </c>
      <c r="CW51" s="1">
        <f t="shared" si="32"/>
        <v>4</v>
      </c>
      <c r="CX51">
        <f>+CX50</f>
        <v>4</v>
      </c>
      <c r="CY51">
        <f t="shared" si="75"/>
        <v>10</v>
      </c>
      <c r="CZ51" s="1">
        <f t="shared" si="33"/>
        <v>14</v>
      </c>
      <c r="DA51">
        <f>+DA50</f>
        <v>4</v>
      </c>
      <c r="DB51">
        <f t="shared" si="76"/>
        <v>20</v>
      </c>
      <c r="DC51" s="10">
        <f t="shared" si="34"/>
        <v>24</v>
      </c>
      <c r="DD51">
        <f>+DD50</f>
        <v>0</v>
      </c>
      <c r="DE51">
        <f t="shared" si="77"/>
        <v>30</v>
      </c>
      <c r="DF51" s="1">
        <f t="shared" si="35"/>
        <v>30</v>
      </c>
      <c r="DG51">
        <f>+DG50</f>
        <v>0</v>
      </c>
      <c r="DH51">
        <f t="shared" si="78"/>
        <v>20</v>
      </c>
      <c r="DI51" s="1">
        <f t="shared" si="36"/>
        <v>20</v>
      </c>
      <c r="DJ51">
        <f>+DJ50</f>
        <v>0</v>
      </c>
      <c r="DK51">
        <f t="shared" si="79"/>
        <v>10</v>
      </c>
      <c r="DL51" s="1">
        <f t="shared" si="37"/>
        <v>10</v>
      </c>
      <c r="DM51">
        <f>+DM50</f>
        <v>0</v>
      </c>
      <c r="DN51">
        <f t="shared" si="80"/>
        <v>0</v>
      </c>
      <c r="DO51" s="1">
        <f t="shared" si="38"/>
        <v>0</v>
      </c>
      <c r="DP51">
        <f>+DP50</f>
        <v>0</v>
      </c>
      <c r="DQ51">
        <f t="shared" si="81"/>
        <v>0</v>
      </c>
      <c r="DR51" s="1">
        <f t="shared" si="39"/>
        <v>0</v>
      </c>
      <c r="DS51">
        <f>+DS50</f>
        <v>0</v>
      </c>
      <c r="DT51">
        <f t="shared" si="82"/>
        <v>10</v>
      </c>
      <c r="DU51" s="1">
        <f t="shared" si="40"/>
        <v>10</v>
      </c>
      <c r="DV51">
        <f>+DV50</f>
        <v>0</v>
      </c>
      <c r="DW51">
        <f t="shared" si="83"/>
        <v>20</v>
      </c>
      <c r="DX51" s="10">
        <f t="shared" si="41"/>
        <v>20</v>
      </c>
    </row>
    <row r="52" spans="1:128" x14ac:dyDescent="0.25">
      <c r="A52" t="s">
        <v>7</v>
      </c>
      <c r="B52" s="1" t="s">
        <v>5</v>
      </c>
      <c r="C52">
        <f>+C51</f>
        <v>4</v>
      </c>
      <c r="D52">
        <f t="shared" si="42"/>
        <v>10</v>
      </c>
      <c r="E52" s="1">
        <f t="shared" si="0"/>
        <v>14</v>
      </c>
      <c r="F52">
        <f>+F51</f>
        <v>4</v>
      </c>
      <c r="G52">
        <f t="shared" si="43"/>
        <v>10</v>
      </c>
      <c r="H52" s="1">
        <f t="shared" si="1"/>
        <v>14</v>
      </c>
      <c r="I52">
        <f>+I51</f>
        <v>4</v>
      </c>
      <c r="J52">
        <f t="shared" si="44"/>
        <v>20</v>
      </c>
      <c r="K52" s="1">
        <f t="shared" si="2"/>
        <v>24</v>
      </c>
      <c r="L52">
        <f>+L51</f>
        <v>4</v>
      </c>
      <c r="M52">
        <f t="shared" si="45"/>
        <v>2</v>
      </c>
      <c r="N52" s="1">
        <f t="shared" si="3"/>
        <v>6</v>
      </c>
      <c r="O52">
        <f>+O51</f>
        <v>4</v>
      </c>
      <c r="P52">
        <f t="shared" si="46"/>
        <v>2</v>
      </c>
      <c r="Q52" s="1">
        <f t="shared" si="4"/>
        <v>6</v>
      </c>
      <c r="R52">
        <f>+R51</f>
        <v>4</v>
      </c>
      <c r="S52">
        <f t="shared" si="47"/>
        <v>1</v>
      </c>
      <c r="T52" s="1">
        <f t="shared" si="5"/>
        <v>5</v>
      </c>
      <c r="U52">
        <f>+U51</f>
        <v>4</v>
      </c>
      <c r="V52">
        <f t="shared" si="48"/>
        <v>0</v>
      </c>
      <c r="W52" s="10">
        <f t="shared" si="6"/>
        <v>4</v>
      </c>
      <c r="X52">
        <f>+X51</f>
        <v>4</v>
      </c>
      <c r="Y52">
        <f t="shared" si="49"/>
        <v>10</v>
      </c>
      <c r="Z52" s="1">
        <f t="shared" si="7"/>
        <v>14</v>
      </c>
      <c r="AA52">
        <f>+AA51</f>
        <v>4</v>
      </c>
      <c r="AB52">
        <f t="shared" si="50"/>
        <v>10</v>
      </c>
      <c r="AC52" s="1">
        <f t="shared" si="8"/>
        <v>14</v>
      </c>
      <c r="AD52">
        <f>+AD51</f>
        <v>4</v>
      </c>
      <c r="AE52">
        <f t="shared" si="51"/>
        <v>20</v>
      </c>
      <c r="AF52" s="1">
        <f t="shared" si="9"/>
        <v>24</v>
      </c>
      <c r="AG52">
        <f>+AG51</f>
        <v>4</v>
      </c>
      <c r="AH52">
        <f t="shared" si="52"/>
        <v>2</v>
      </c>
      <c r="AI52" s="1">
        <f t="shared" si="10"/>
        <v>6</v>
      </c>
      <c r="AJ52">
        <f>+AJ51</f>
        <v>4</v>
      </c>
      <c r="AK52">
        <f t="shared" si="53"/>
        <v>2</v>
      </c>
      <c r="AL52" s="1">
        <f t="shared" si="11"/>
        <v>6</v>
      </c>
      <c r="AM52">
        <f>+AM51</f>
        <v>4</v>
      </c>
      <c r="AN52">
        <f t="shared" si="54"/>
        <v>1</v>
      </c>
      <c r="AO52" s="1">
        <f t="shared" si="12"/>
        <v>5</v>
      </c>
      <c r="AP52">
        <f>+AP51</f>
        <v>4</v>
      </c>
      <c r="AQ52">
        <f t="shared" si="55"/>
        <v>0</v>
      </c>
      <c r="AR52" s="10">
        <f t="shared" si="13"/>
        <v>4</v>
      </c>
      <c r="AS52">
        <f>+AS51</f>
        <v>4</v>
      </c>
      <c r="AT52">
        <f t="shared" si="56"/>
        <v>10</v>
      </c>
      <c r="AU52" s="1">
        <f t="shared" si="14"/>
        <v>14</v>
      </c>
      <c r="AV52">
        <f>+AV51</f>
        <v>4</v>
      </c>
      <c r="AW52">
        <f t="shared" si="57"/>
        <v>10</v>
      </c>
      <c r="AX52" s="1">
        <f t="shared" si="15"/>
        <v>14</v>
      </c>
      <c r="AY52">
        <f>+AY51</f>
        <v>4</v>
      </c>
      <c r="AZ52">
        <f t="shared" si="58"/>
        <v>20</v>
      </c>
      <c r="BA52" s="1">
        <f t="shared" si="16"/>
        <v>24</v>
      </c>
      <c r="BB52">
        <f>+BB51</f>
        <v>4</v>
      </c>
      <c r="BC52">
        <f t="shared" si="59"/>
        <v>2</v>
      </c>
      <c r="BD52" s="1">
        <f t="shared" si="17"/>
        <v>6</v>
      </c>
      <c r="BE52">
        <f>+BE51</f>
        <v>4</v>
      </c>
      <c r="BF52">
        <f t="shared" si="60"/>
        <v>2</v>
      </c>
      <c r="BG52" s="1">
        <f t="shared" si="18"/>
        <v>6</v>
      </c>
      <c r="BH52">
        <f>+BH51</f>
        <v>4</v>
      </c>
      <c r="BI52">
        <f t="shared" si="61"/>
        <v>1</v>
      </c>
      <c r="BJ52" s="1">
        <f t="shared" si="19"/>
        <v>5</v>
      </c>
      <c r="BK52">
        <f>+BK51</f>
        <v>4</v>
      </c>
      <c r="BL52">
        <f t="shared" si="62"/>
        <v>0</v>
      </c>
      <c r="BM52" s="10">
        <f t="shared" si="20"/>
        <v>4</v>
      </c>
      <c r="BN52">
        <f>+BN51</f>
        <v>4</v>
      </c>
      <c r="BO52">
        <f t="shared" si="63"/>
        <v>10</v>
      </c>
      <c r="BP52" s="1">
        <f t="shared" si="21"/>
        <v>14</v>
      </c>
      <c r="BQ52">
        <f>+BQ51</f>
        <v>4</v>
      </c>
      <c r="BR52">
        <f t="shared" si="64"/>
        <v>10</v>
      </c>
      <c r="BS52" s="1">
        <f t="shared" si="22"/>
        <v>14</v>
      </c>
      <c r="BT52">
        <f>+BT51</f>
        <v>4</v>
      </c>
      <c r="BU52">
        <f t="shared" si="65"/>
        <v>20</v>
      </c>
      <c r="BV52" s="1">
        <f t="shared" si="23"/>
        <v>24</v>
      </c>
      <c r="BW52">
        <f>+BW51</f>
        <v>4</v>
      </c>
      <c r="BX52">
        <f t="shared" si="66"/>
        <v>2</v>
      </c>
      <c r="BY52" s="1">
        <f t="shared" si="24"/>
        <v>6</v>
      </c>
      <c r="BZ52">
        <f>+BZ51</f>
        <v>4</v>
      </c>
      <c r="CA52">
        <f t="shared" si="67"/>
        <v>2</v>
      </c>
      <c r="CB52" s="1">
        <f t="shared" si="25"/>
        <v>6</v>
      </c>
      <c r="CC52">
        <f>+CC51</f>
        <v>4</v>
      </c>
      <c r="CD52">
        <f t="shared" si="68"/>
        <v>1</v>
      </c>
      <c r="CE52" s="1">
        <f t="shared" si="26"/>
        <v>5</v>
      </c>
      <c r="CF52">
        <f>+CF51</f>
        <v>4</v>
      </c>
      <c r="CG52">
        <f t="shared" si="69"/>
        <v>0</v>
      </c>
      <c r="CH52" s="10">
        <f t="shared" si="27"/>
        <v>4</v>
      </c>
      <c r="CI52">
        <f>+CI51</f>
        <v>4</v>
      </c>
      <c r="CJ52">
        <f t="shared" si="70"/>
        <v>10</v>
      </c>
      <c r="CK52" s="1">
        <f t="shared" si="28"/>
        <v>14</v>
      </c>
      <c r="CL52">
        <f>+CL51</f>
        <v>4</v>
      </c>
      <c r="CM52">
        <f t="shared" si="71"/>
        <v>10</v>
      </c>
      <c r="CN52" s="1">
        <f t="shared" si="29"/>
        <v>14</v>
      </c>
      <c r="CO52">
        <f>+CO51</f>
        <v>4</v>
      </c>
      <c r="CP52">
        <f t="shared" si="72"/>
        <v>20</v>
      </c>
      <c r="CQ52" s="1">
        <f t="shared" si="30"/>
        <v>24</v>
      </c>
      <c r="CR52">
        <f>+CR51</f>
        <v>4</v>
      </c>
      <c r="CS52">
        <f t="shared" si="73"/>
        <v>2</v>
      </c>
      <c r="CT52" s="1">
        <f t="shared" si="31"/>
        <v>6</v>
      </c>
      <c r="CU52">
        <f>+CU51</f>
        <v>4</v>
      </c>
      <c r="CV52">
        <f t="shared" si="74"/>
        <v>2</v>
      </c>
      <c r="CW52" s="1">
        <f t="shared" si="32"/>
        <v>6</v>
      </c>
      <c r="CX52">
        <f>+CX51</f>
        <v>4</v>
      </c>
      <c r="CY52">
        <f t="shared" si="75"/>
        <v>1</v>
      </c>
      <c r="CZ52" s="1">
        <f t="shared" si="33"/>
        <v>5</v>
      </c>
      <c r="DA52">
        <f>+DA51</f>
        <v>4</v>
      </c>
      <c r="DB52">
        <f t="shared" si="76"/>
        <v>0</v>
      </c>
      <c r="DC52" s="10">
        <f t="shared" si="34"/>
        <v>4</v>
      </c>
      <c r="DD52">
        <f>+DD51</f>
        <v>0</v>
      </c>
      <c r="DE52">
        <f t="shared" si="77"/>
        <v>10</v>
      </c>
      <c r="DF52" s="1">
        <f t="shared" si="35"/>
        <v>10</v>
      </c>
      <c r="DG52">
        <f>+DG51</f>
        <v>0</v>
      </c>
      <c r="DH52">
        <f t="shared" si="78"/>
        <v>10</v>
      </c>
      <c r="DI52" s="1">
        <f t="shared" si="36"/>
        <v>10</v>
      </c>
      <c r="DJ52">
        <f>+DJ51</f>
        <v>0</v>
      </c>
      <c r="DK52">
        <f t="shared" si="79"/>
        <v>20</v>
      </c>
      <c r="DL52" s="1">
        <f t="shared" si="37"/>
        <v>20</v>
      </c>
      <c r="DM52">
        <f>+DM51</f>
        <v>0</v>
      </c>
      <c r="DN52">
        <f t="shared" si="80"/>
        <v>2</v>
      </c>
      <c r="DO52" s="1">
        <f t="shared" si="38"/>
        <v>2</v>
      </c>
      <c r="DP52">
        <f>+DP51</f>
        <v>0</v>
      </c>
      <c r="DQ52">
        <f t="shared" si="81"/>
        <v>2</v>
      </c>
      <c r="DR52" s="1">
        <f t="shared" si="39"/>
        <v>2</v>
      </c>
      <c r="DS52">
        <f>+DS51</f>
        <v>0</v>
      </c>
      <c r="DT52">
        <f t="shared" si="82"/>
        <v>1</v>
      </c>
      <c r="DU52" s="1">
        <f t="shared" si="40"/>
        <v>1</v>
      </c>
      <c r="DV52">
        <f>+DV51</f>
        <v>0</v>
      </c>
      <c r="DW52">
        <f t="shared" si="83"/>
        <v>0</v>
      </c>
      <c r="DX52" s="10">
        <f t="shared" si="41"/>
        <v>0</v>
      </c>
    </row>
    <row r="53" spans="1:128" x14ac:dyDescent="0.25">
      <c r="A53" t="s">
        <v>7</v>
      </c>
      <c r="B53" s="1" t="s">
        <v>6</v>
      </c>
      <c r="C53">
        <f>+C52</f>
        <v>4</v>
      </c>
      <c r="D53">
        <f t="shared" si="42"/>
        <v>10</v>
      </c>
      <c r="E53" s="1">
        <f t="shared" si="0"/>
        <v>14</v>
      </c>
      <c r="F53">
        <f>+F52</f>
        <v>4</v>
      </c>
      <c r="G53">
        <f t="shared" si="43"/>
        <v>10</v>
      </c>
      <c r="H53" s="1">
        <f t="shared" si="1"/>
        <v>14</v>
      </c>
      <c r="I53">
        <f>+I52</f>
        <v>4</v>
      </c>
      <c r="J53">
        <f t="shared" si="44"/>
        <v>20</v>
      </c>
      <c r="K53" s="1">
        <f t="shared" si="2"/>
        <v>24</v>
      </c>
      <c r="L53">
        <f>+L52</f>
        <v>4</v>
      </c>
      <c r="M53">
        <f t="shared" si="45"/>
        <v>2</v>
      </c>
      <c r="N53" s="1">
        <f t="shared" si="3"/>
        <v>6</v>
      </c>
      <c r="O53">
        <f>+O52</f>
        <v>4</v>
      </c>
      <c r="P53">
        <f t="shared" si="46"/>
        <v>2</v>
      </c>
      <c r="Q53" s="1">
        <f t="shared" si="4"/>
        <v>6</v>
      </c>
      <c r="R53">
        <f>+R52</f>
        <v>4</v>
      </c>
      <c r="S53">
        <f t="shared" si="47"/>
        <v>1</v>
      </c>
      <c r="T53" s="1">
        <f t="shared" si="5"/>
        <v>5</v>
      </c>
      <c r="U53">
        <f>+U52</f>
        <v>4</v>
      </c>
      <c r="V53">
        <f t="shared" si="48"/>
        <v>0</v>
      </c>
      <c r="W53" s="10">
        <f t="shared" si="6"/>
        <v>4</v>
      </c>
      <c r="X53">
        <f>+X52</f>
        <v>4</v>
      </c>
      <c r="Y53">
        <f t="shared" si="49"/>
        <v>10</v>
      </c>
      <c r="Z53" s="1">
        <f t="shared" si="7"/>
        <v>14</v>
      </c>
      <c r="AA53">
        <f>+AA52</f>
        <v>4</v>
      </c>
      <c r="AB53">
        <f t="shared" si="50"/>
        <v>10</v>
      </c>
      <c r="AC53" s="1">
        <f t="shared" si="8"/>
        <v>14</v>
      </c>
      <c r="AD53">
        <f>+AD52</f>
        <v>4</v>
      </c>
      <c r="AE53">
        <f t="shared" si="51"/>
        <v>20</v>
      </c>
      <c r="AF53" s="1">
        <f t="shared" si="9"/>
        <v>24</v>
      </c>
      <c r="AG53">
        <f>+AG52</f>
        <v>4</v>
      </c>
      <c r="AH53">
        <f t="shared" si="52"/>
        <v>2</v>
      </c>
      <c r="AI53" s="1">
        <f t="shared" si="10"/>
        <v>6</v>
      </c>
      <c r="AJ53">
        <f>+AJ52</f>
        <v>4</v>
      </c>
      <c r="AK53">
        <f t="shared" si="53"/>
        <v>2</v>
      </c>
      <c r="AL53" s="1">
        <f t="shared" si="11"/>
        <v>6</v>
      </c>
      <c r="AM53">
        <f>+AM52</f>
        <v>4</v>
      </c>
      <c r="AN53">
        <f t="shared" si="54"/>
        <v>1</v>
      </c>
      <c r="AO53" s="1">
        <f t="shared" si="12"/>
        <v>5</v>
      </c>
      <c r="AP53">
        <f>+AP52</f>
        <v>4</v>
      </c>
      <c r="AQ53">
        <f t="shared" si="55"/>
        <v>0</v>
      </c>
      <c r="AR53" s="10">
        <f t="shared" si="13"/>
        <v>4</v>
      </c>
      <c r="AS53">
        <f>+AS52</f>
        <v>4</v>
      </c>
      <c r="AT53">
        <f t="shared" si="56"/>
        <v>10</v>
      </c>
      <c r="AU53" s="1">
        <f t="shared" si="14"/>
        <v>14</v>
      </c>
      <c r="AV53">
        <f>+AV52</f>
        <v>4</v>
      </c>
      <c r="AW53">
        <f t="shared" si="57"/>
        <v>10</v>
      </c>
      <c r="AX53" s="1">
        <f t="shared" si="15"/>
        <v>14</v>
      </c>
      <c r="AY53">
        <f>+AY52</f>
        <v>4</v>
      </c>
      <c r="AZ53">
        <f t="shared" si="58"/>
        <v>20</v>
      </c>
      <c r="BA53" s="1">
        <f t="shared" si="16"/>
        <v>24</v>
      </c>
      <c r="BB53">
        <f>+BB52</f>
        <v>4</v>
      </c>
      <c r="BC53">
        <f t="shared" si="59"/>
        <v>2</v>
      </c>
      <c r="BD53" s="1">
        <f t="shared" si="17"/>
        <v>6</v>
      </c>
      <c r="BE53">
        <f>+BE52</f>
        <v>4</v>
      </c>
      <c r="BF53">
        <f t="shared" si="60"/>
        <v>2</v>
      </c>
      <c r="BG53" s="1">
        <f t="shared" si="18"/>
        <v>6</v>
      </c>
      <c r="BH53">
        <f>+BH52</f>
        <v>4</v>
      </c>
      <c r="BI53">
        <f t="shared" si="61"/>
        <v>1</v>
      </c>
      <c r="BJ53" s="1">
        <f t="shared" si="19"/>
        <v>5</v>
      </c>
      <c r="BK53">
        <f>+BK52</f>
        <v>4</v>
      </c>
      <c r="BL53">
        <f t="shared" si="62"/>
        <v>0</v>
      </c>
      <c r="BM53" s="10">
        <f t="shared" si="20"/>
        <v>4</v>
      </c>
      <c r="BN53">
        <f>+BN52</f>
        <v>4</v>
      </c>
      <c r="BO53">
        <f t="shared" si="63"/>
        <v>10</v>
      </c>
      <c r="BP53" s="1">
        <f t="shared" si="21"/>
        <v>14</v>
      </c>
      <c r="BQ53">
        <f>+BQ52</f>
        <v>4</v>
      </c>
      <c r="BR53">
        <f t="shared" si="64"/>
        <v>10</v>
      </c>
      <c r="BS53" s="1">
        <f t="shared" si="22"/>
        <v>14</v>
      </c>
      <c r="BT53">
        <f>+BT52</f>
        <v>4</v>
      </c>
      <c r="BU53">
        <f t="shared" si="65"/>
        <v>20</v>
      </c>
      <c r="BV53" s="1">
        <f t="shared" si="23"/>
        <v>24</v>
      </c>
      <c r="BW53">
        <f>+BW52</f>
        <v>4</v>
      </c>
      <c r="BX53">
        <f t="shared" si="66"/>
        <v>2</v>
      </c>
      <c r="BY53" s="1">
        <f t="shared" si="24"/>
        <v>6</v>
      </c>
      <c r="BZ53">
        <f>+BZ52</f>
        <v>4</v>
      </c>
      <c r="CA53">
        <f t="shared" si="67"/>
        <v>2</v>
      </c>
      <c r="CB53" s="1">
        <f t="shared" si="25"/>
        <v>6</v>
      </c>
      <c r="CC53">
        <f>+CC52</f>
        <v>4</v>
      </c>
      <c r="CD53">
        <f t="shared" si="68"/>
        <v>1</v>
      </c>
      <c r="CE53" s="1">
        <f t="shared" si="26"/>
        <v>5</v>
      </c>
      <c r="CF53">
        <f>+CF52</f>
        <v>4</v>
      </c>
      <c r="CG53">
        <f t="shared" si="69"/>
        <v>0</v>
      </c>
      <c r="CH53" s="10">
        <f t="shared" si="27"/>
        <v>4</v>
      </c>
      <c r="CI53">
        <f>+CI52</f>
        <v>4</v>
      </c>
      <c r="CJ53">
        <f t="shared" si="70"/>
        <v>10</v>
      </c>
      <c r="CK53" s="1">
        <f t="shared" si="28"/>
        <v>14</v>
      </c>
      <c r="CL53">
        <f>+CL52</f>
        <v>4</v>
      </c>
      <c r="CM53">
        <f t="shared" si="71"/>
        <v>10</v>
      </c>
      <c r="CN53" s="1">
        <f t="shared" si="29"/>
        <v>14</v>
      </c>
      <c r="CO53">
        <f>+CO52</f>
        <v>4</v>
      </c>
      <c r="CP53">
        <f t="shared" si="72"/>
        <v>20</v>
      </c>
      <c r="CQ53" s="1">
        <f t="shared" si="30"/>
        <v>24</v>
      </c>
      <c r="CR53">
        <f>+CR52</f>
        <v>4</v>
      </c>
      <c r="CS53">
        <f t="shared" si="73"/>
        <v>2</v>
      </c>
      <c r="CT53" s="1">
        <f t="shared" si="31"/>
        <v>6</v>
      </c>
      <c r="CU53">
        <f>+CU52</f>
        <v>4</v>
      </c>
      <c r="CV53">
        <f t="shared" si="74"/>
        <v>2</v>
      </c>
      <c r="CW53" s="1">
        <f t="shared" si="32"/>
        <v>6</v>
      </c>
      <c r="CX53">
        <f>+CX52</f>
        <v>4</v>
      </c>
      <c r="CY53">
        <f t="shared" si="75"/>
        <v>1</v>
      </c>
      <c r="CZ53" s="1">
        <f t="shared" si="33"/>
        <v>5</v>
      </c>
      <c r="DA53">
        <f>+DA52</f>
        <v>4</v>
      </c>
      <c r="DB53">
        <f t="shared" si="76"/>
        <v>0</v>
      </c>
      <c r="DC53" s="10">
        <f t="shared" si="34"/>
        <v>4</v>
      </c>
      <c r="DD53">
        <f>+DD52</f>
        <v>0</v>
      </c>
      <c r="DE53">
        <f t="shared" si="77"/>
        <v>10</v>
      </c>
      <c r="DF53" s="1">
        <f t="shared" si="35"/>
        <v>10</v>
      </c>
      <c r="DG53">
        <f>+DG52</f>
        <v>0</v>
      </c>
      <c r="DH53">
        <f t="shared" si="78"/>
        <v>10</v>
      </c>
      <c r="DI53" s="1">
        <f t="shared" si="36"/>
        <v>10</v>
      </c>
      <c r="DJ53">
        <f>+DJ52</f>
        <v>0</v>
      </c>
      <c r="DK53">
        <f t="shared" si="79"/>
        <v>20</v>
      </c>
      <c r="DL53" s="1">
        <f t="shared" si="37"/>
        <v>20</v>
      </c>
      <c r="DM53">
        <f>+DM52</f>
        <v>0</v>
      </c>
      <c r="DN53">
        <f t="shared" si="80"/>
        <v>2</v>
      </c>
      <c r="DO53" s="1">
        <f t="shared" si="38"/>
        <v>2</v>
      </c>
      <c r="DP53">
        <f>+DP52</f>
        <v>0</v>
      </c>
      <c r="DQ53">
        <f t="shared" si="81"/>
        <v>2</v>
      </c>
      <c r="DR53" s="1">
        <f t="shared" si="39"/>
        <v>2</v>
      </c>
      <c r="DS53">
        <f>+DS52</f>
        <v>0</v>
      </c>
      <c r="DT53">
        <f t="shared" si="82"/>
        <v>1</v>
      </c>
      <c r="DU53" s="1">
        <f t="shared" si="40"/>
        <v>1</v>
      </c>
      <c r="DV53">
        <f>+DV52</f>
        <v>0</v>
      </c>
      <c r="DW53">
        <f t="shared" si="83"/>
        <v>0</v>
      </c>
      <c r="DX53" s="10">
        <f t="shared" si="41"/>
        <v>0</v>
      </c>
    </row>
    <row r="54" spans="1:128" s="2" customFormat="1" ht="21" x14ac:dyDescent="0.35">
      <c r="A54" s="2" t="s">
        <v>7</v>
      </c>
      <c r="B54" s="3" t="s">
        <v>7</v>
      </c>
      <c r="C54" s="2">
        <f>+C53</f>
        <v>4</v>
      </c>
      <c r="D54" s="2">
        <f t="shared" si="42"/>
        <v>0</v>
      </c>
      <c r="E54" s="6">
        <f t="shared" si="0"/>
        <v>4</v>
      </c>
      <c r="F54" s="2">
        <f>+F53</f>
        <v>4</v>
      </c>
      <c r="G54" s="2">
        <f t="shared" si="43"/>
        <v>4</v>
      </c>
      <c r="H54" s="3">
        <f t="shared" si="1"/>
        <v>8</v>
      </c>
      <c r="I54" s="2">
        <f>+I53</f>
        <v>4</v>
      </c>
      <c r="J54" s="2">
        <f t="shared" si="44"/>
        <v>4</v>
      </c>
      <c r="K54" s="3">
        <f t="shared" si="2"/>
        <v>8</v>
      </c>
      <c r="L54" s="2">
        <f>+L53</f>
        <v>4</v>
      </c>
      <c r="M54" s="2">
        <f t="shared" si="45"/>
        <v>4</v>
      </c>
      <c r="N54" s="3">
        <f t="shared" si="3"/>
        <v>8</v>
      </c>
      <c r="O54" s="2">
        <f>+O53</f>
        <v>4</v>
      </c>
      <c r="P54" s="2">
        <f t="shared" si="46"/>
        <v>4</v>
      </c>
      <c r="Q54" s="3">
        <f t="shared" si="4"/>
        <v>8</v>
      </c>
      <c r="R54" s="2">
        <f>+R53</f>
        <v>4</v>
      </c>
      <c r="S54" s="2">
        <f t="shared" si="47"/>
        <v>4</v>
      </c>
      <c r="T54" s="3">
        <f t="shared" si="5"/>
        <v>8</v>
      </c>
      <c r="U54" s="2">
        <f>+U53</f>
        <v>4</v>
      </c>
      <c r="V54" s="2">
        <f t="shared" si="48"/>
        <v>4</v>
      </c>
      <c r="W54" s="15">
        <f t="shared" si="6"/>
        <v>8</v>
      </c>
      <c r="X54" s="2">
        <f>+X53</f>
        <v>4</v>
      </c>
      <c r="Y54" s="2">
        <f t="shared" si="49"/>
        <v>0</v>
      </c>
      <c r="Z54" s="6">
        <f t="shared" si="7"/>
        <v>4</v>
      </c>
      <c r="AA54" s="2">
        <f>+AA53</f>
        <v>4</v>
      </c>
      <c r="AB54" s="2">
        <f t="shared" si="50"/>
        <v>4</v>
      </c>
      <c r="AC54" s="3">
        <f t="shared" si="8"/>
        <v>8</v>
      </c>
      <c r="AD54" s="2">
        <f>+AD53</f>
        <v>4</v>
      </c>
      <c r="AE54" s="2">
        <f t="shared" si="51"/>
        <v>4</v>
      </c>
      <c r="AF54" s="3">
        <f t="shared" si="9"/>
        <v>8</v>
      </c>
      <c r="AG54" s="2">
        <f>+AG53</f>
        <v>4</v>
      </c>
      <c r="AH54" s="2">
        <f t="shared" si="52"/>
        <v>4</v>
      </c>
      <c r="AI54" s="3">
        <f t="shared" si="10"/>
        <v>8</v>
      </c>
      <c r="AJ54" s="2">
        <f>+AJ53</f>
        <v>4</v>
      </c>
      <c r="AK54" s="2">
        <f t="shared" si="53"/>
        <v>4</v>
      </c>
      <c r="AL54" s="3">
        <f t="shared" si="11"/>
        <v>8</v>
      </c>
      <c r="AM54" s="2">
        <f>+AM53</f>
        <v>4</v>
      </c>
      <c r="AN54" s="2">
        <f t="shared" si="54"/>
        <v>4</v>
      </c>
      <c r="AO54" s="3">
        <f t="shared" si="12"/>
        <v>8</v>
      </c>
      <c r="AP54" s="2">
        <f>+AP53</f>
        <v>4</v>
      </c>
      <c r="AQ54" s="2">
        <f t="shared" si="55"/>
        <v>4</v>
      </c>
      <c r="AR54" s="15">
        <f t="shared" si="13"/>
        <v>8</v>
      </c>
      <c r="AS54" s="2">
        <f>+AS53</f>
        <v>4</v>
      </c>
      <c r="AT54" s="2">
        <f t="shared" si="56"/>
        <v>0</v>
      </c>
      <c r="AU54" s="6">
        <f t="shared" si="14"/>
        <v>4</v>
      </c>
      <c r="AV54" s="2">
        <f>+AV53</f>
        <v>4</v>
      </c>
      <c r="AW54" s="2">
        <f t="shared" si="57"/>
        <v>4</v>
      </c>
      <c r="AX54" s="3">
        <f t="shared" si="15"/>
        <v>8</v>
      </c>
      <c r="AY54" s="2">
        <f>+AY53</f>
        <v>4</v>
      </c>
      <c r="AZ54" s="2">
        <f t="shared" si="58"/>
        <v>4</v>
      </c>
      <c r="BA54" s="3">
        <f t="shared" si="16"/>
        <v>8</v>
      </c>
      <c r="BB54" s="2">
        <f>+BB53</f>
        <v>4</v>
      </c>
      <c r="BC54" s="2">
        <f t="shared" si="59"/>
        <v>4</v>
      </c>
      <c r="BD54" s="3">
        <f t="shared" si="17"/>
        <v>8</v>
      </c>
      <c r="BE54" s="2">
        <f>+BE53</f>
        <v>4</v>
      </c>
      <c r="BF54" s="2">
        <f t="shared" si="60"/>
        <v>4</v>
      </c>
      <c r="BG54" s="3">
        <f t="shared" si="18"/>
        <v>8</v>
      </c>
      <c r="BH54" s="2">
        <f>+BH53</f>
        <v>4</v>
      </c>
      <c r="BI54" s="2">
        <f t="shared" si="61"/>
        <v>4</v>
      </c>
      <c r="BJ54" s="3">
        <f t="shared" si="19"/>
        <v>8</v>
      </c>
      <c r="BK54" s="2">
        <f>+BK53</f>
        <v>4</v>
      </c>
      <c r="BL54" s="2">
        <f t="shared" si="62"/>
        <v>4</v>
      </c>
      <c r="BM54" s="15">
        <f t="shared" si="20"/>
        <v>8</v>
      </c>
      <c r="BN54" s="2">
        <f>+BN53</f>
        <v>4</v>
      </c>
      <c r="BO54" s="2">
        <f t="shared" si="63"/>
        <v>0</v>
      </c>
      <c r="BP54" s="6">
        <f t="shared" si="21"/>
        <v>4</v>
      </c>
      <c r="BQ54" s="2">
        <f>+BQ53</f>
        <v>4</v>
      </c>
      <c r="BR54" s="2">
        <f t="shared" si="64"/>
        <v>4</v>
      </c>
      <c r="BS54" s="3">
        <f t="shared" si="22"/>
        <v>8</v>
      </c>
      <c r="BT54" s="2">
        <f>+BT53</f>
        <v>4</v>
      </c>
      <c r="BU54" s="2">
        <f t="shared" si="65"/>
        <v>4</v>
      </c>
      <c r="BV54" s="3">
        <f t="shared" si="23"/>
        <v>8</v>
      </c>
      <c r="BW54" s="2">
        <f>+BW53</f>
        <v>4</v>
      </c>
      <c r="BX54" s="2">
        <f t="shared" si="66"/>
        <v>4</v>
      </c>
      <c r="BY54" s="3">
        <f t="shared" si="24"/>
        <v>8</v>
      </c>
      <c r="BZ54" s="2">
        <f>+BZ53</f>
        <v>4</v>
      </c>
      <c r="CA54" s="2">
        <f t="shared" si="67"/>
        <v>4</v>
      </c>
      <c r="CB54" s="3">
        <f t="shared" si="25"/>
        <v>8</v>
      </c>
      <c r="CC54" s="2">
        <f>+CC53</f>
        <v>4</v>
      </c>
      <c r="CD54" s="2">
        <f t="shared" si="68"/>
        <v>4</v>
      </c>
      <c r="CE54" s="3">
        <f t="shared" si="26"/>
        <v>8</v>
      </c>
      <c r="CF54" s="2">
        <f>+CF53</f>
        <v>4</v>
      </c>
      <c r="CG54" s="2">
        <f t="shared" si="69"/>
        <v>4</v>
      </c>
      <c r="CH54" s="15">
        <f t="shared" si="27"/>
        <v>8</v>
      </c>
      <c r="CI54" s="2">
        <f>+CI53</f>
        <v>4</v>
      </c>
      <c r="CJ54" s="2">
        <f t="shared" si="70"/>
        <v>0</v>
      </c>
      <c r="CK54" s="6">
        <f t="shared" si="28"/>
        <v>4</v>
      </c>
      <c r="CL54" s="2">
        <f>+CL53</f>
        <v>4</v>
      </c>
      <c r="CM54" s="2">
        <f t="shared" si="71"/>
        <v>4</v>
      </c>
      <c r="CN54" s="3">
        <f t="shared" si="29"/>
        <v>8</v>
      </c>
      <c r="CO54" s="2">
        <f>+CO53</f>
        <v>4</v>
      </c>
      <c r="CP54" s="2">
        <f t="shared" si="72"/>
        <v>4</v>
      </c>
      <c r="CQ54" s="3">
        <f t="shared" si="30"/>
        <v>8</v>
      </c>
      <c r="CR54" s="2">
        <f>+CR53</f>
        <v>4</v>
      </c>
      <c r="CS54" s="2">
        <f t="shared" si="73"/>
        <v>4</v>
      </c>
      <c r="CT54" s="3">
        <f t="shared" si="31"/>
        <v>8</v>
      </c>
      <c r="CU54" s="2">
        <f>+CU53</f>
        <v>4</v>
      </c>
      <c r="CV54" s="2">
        <f t="shared" si="74"/>
        <v>4</v>
      </c>
      <c r="CW54" s="3">
        <f t="shared" si="32"/>
        <v>8</v>
      </c>
      <c r="CX54" s="2">
        <f>+CX53</f>
        <v>4</v>
      </c>
      <c r="CY54" s="2">
        <f t="shared" si="75"/>
        <v>4</v>
      </c>
      <c r="CZ54" s="3">
        <f t="shared" si="33"/>
        <v>8</v>
      </c>
      <c r="DA54" s="2">
        <f>+DA53</f>
        <v>4</v>
      </c>
      <c r="DB54" s="2">
        <f t="shared" si="76"/>
        <v>4</v>
      </c>
      <c r="DC54" s="15">
        <f t="shared" si="34"/>
        <v>8</v>
      </c>
      <c r="DD54" s="2">
        <f>+DD53</f>
        <v>0</v>
      </c>
      <c r="DE54" s="2">
        <f t="shared" si="77"/>
        <v>0</v>
      </c>
      <c r="DF54" s="6">
        <f t="shared" si="35"/>
        <v>0</v>
      </c>
      <c r="DG54" s="2">
        <f>+DG53</f>
        <v>0</v>
      </c>
      <c r="DH54" s="2">
        <f t="shared" si="78"/>
        <v>4</v>
      </c>
      <c r="DI54" s="6">
        <f t="shared" si="36"/>
        <v>4</v>
      </c>
      <c r="DJ54" s="2">
        <f>+DJ53</f>
        <v>0</v>
      </c>
      <c r="DK54" s="2">
        <f t="shared" si="79"/>
        <v>4</v>
      </c>
      <c r="DL54" s="6">
        <f t="shared" si="37"/>
        <v>4</v>
      </c>
      <c r="DM54" s="2">
        <f>+DM53</f>
        <v>0</v>
      </c>
      <c r="DN54" s="2">
        <f t="shared" si="80"/>
        <v>4</v>
      </c>
      <c r="DO54" s="6">
        <f t="shared" si="38"/>
        <v>4</v>
      </c>
      <c r="DP54" s="2">
        <f>+DP53</f>
        <v>0</v>
      </c>
      <c r="DQ54" s="2">
        <f t="shared" si="81"/>
        <v>4</v>
      </c>
      <c r="DR54" s="6">
        <f t="shared" si="39"/>
        <v>4</v>
      </c>
      <c r="DS54" s="2">
        <f>+DS53</f>
        <v>0</v>
      </c>
      <c r="DT54" s="2">
        <f t="shared" si="82"/>
        <v>4</v>
      </c>
      <c r="DU54" s="6">
        <f t="shared" si="40"/>
        <v>4</v>
      </c>
      <c r="DV54" s="2">
        <f>+DV53</f>
        <v>0</v>
      </c>
      <c r="DW54" s="2">
        <f t="shared" si="83"/>
        <v>4</v>
      </c>
      <c r="DX54" s="11">
        <f t="shared" si="41"/>
        <v>4</v>
      </c>
    </row>
    <row r="56" spans="1:128" x14ac:dyDescent="0.25">
      <c r="C56" s="9" t="s">
        <v>12</v>
      </c>
    </row>
    <row r="57" spans="1:128" x14ac:dyDescent="0.25">
      <c r="C57" t="s">
        <v>13</v>
      </c>
    </row>
    <row r="58" spans="1:128" x14ac:dyDescent="0.25">
      <c r="C58" t="s">
        <v>15</v>
      </c>
    </row>
    <row r="59" spans="1:128" x14ac:dyDescent="0.25">
      <c r="C59" t="s">
        <v>14</v>
      </c>
    </row>
    <row r="60" spans="1:128" x14ac:dyDescent="0.25">
      <c r="C60" t="s">
        <v>17</v>
      </c>
    </row>
    <row r="61" spans="1:128" x14ac:dyDescent="0.25">
      <c r="C61" t="s">
        <v>18</v>
      </c>
    </row>
    <row r="62" spans="1:128" x14ac:dyDescent="0.25">
      <c r="C62" t="s">
        <v>19</v>
      </c>
    </row>
    <row r="63" spans="1:128" x14ac:dyDescent="0.25">
      <c r="C63" t="s">
        <v>20</v>
      </c>
    </row>
    <row r="65" spans="3:3" x14ac:dyDescent="0.25">
      <c r="C65" t="s">
        <v>21</v>
      </c>
    </row>
    <row r="66" spans="3:3" x14ac:dyDescent="0.25">
      <c r="C66" t="s">
        <v>22</v>
      </c>
    </row>
    <row r="67" spans="3:3" x14ac:dyDescent="0.25">
      <c r="C67" t="s">
        <v>23</v>
      </c>
    </row>
    <row r="68" spans="3:3" x14ac:dyDescent="0.25">
      <c r="C68" t="s">
        <v>28</v>
      </c>
    </row>
    <row r="69" spans="3:3" x14ac:dyDescent="0.25">
      <c r="C69" t="s">
        <v>29</v>
      </c>
    </row>
    <row r="71" spans="3:3" x14ac:dyDescent="0.25">
      <c r="C71" t="s">
        <v>24</v>
      </c>
    </row>
    <row r="72" spans="3:3" x14ac:dyDescent="0.25">
      <c r="C72" t="s">
        <v>25</v>
      </c>
    </row>
    <row r="74" spans="3:3" x14ac:dyDescent="0.25">
      <c r="C74" t="s">
        <v>26</v>
      </c>
    </row>
    <row r="75" spans="3:3" x14ac:dyDescent="0.25">
      <c r="C75" t="s">
        <v>27</v>
      </c>
    </row>
    <row r="77" spans="3:3" x14ac:dyDescent="0.25">
      <c r="C77" t="s">
        <v>30</v>
      </c>
    </row>
    <row r="79" spans="3:3" x14ac:dyDescent="0.25">
      <c r="C79" t="s">
        <v>31</v>
      </c>
    </row>
    <row r="80" spans="3:3" x14ac:dyDescent="0.25">
      <c r="C80" t="s">
        <v>32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2460DF-EB4D-43A9-9E80-B6156E4CEF9E}">
  <dimension ref="A1:DX80"/>
  <sheetViews>
    <sheetView tabSelected="1" topLeftCell="J1" zoomScale="80" zoomScaleNormal="80" workbookViewId="0">
      <selection activeCell="U11" sqref="U11"/>
    </sheetView>
  </sheetViews>
  <sheetFormatPr defaultRowHeight="15" x14ac:dyDescent="0.25"/>
  <sheetData>
    <row r="1" spans="1:24" ht="21" x14ac:dyDescent="0.35">
      <c r="A1" s="8" t="s">
        <v>37</v>
      </c>
      <c r="Q1" s="8" t="s">
        <v>47</v>
      </c>
    </row>
    <row r="2" spans="1:24" ht="21" x14ac:dyDescent="0.35">
      <c r="A2" s="8"/>
      <c r="Q2" s="8"/>
    </row>
    <row r="3" spans="1:24" ht="21" x14ac:dyDescent="0.35">
      <c r="A3" s="8"/>
      <c r="B3" t="s">
        <v>49</v>
      </c>
      <c r="Q3" s="8"/>
      <c r="R3" t="s">
        <v>40</v>
      </c>
    </row>
    <row r="4" spans="1:24" ht="21" x14ac:dyDescent="0.35">
      <c r="A4" s="8"/>
      <c r="B4" t="s">
        <v>48</v>
      </c>
      <c r="Q4" s="8"/>
      <c r="R4" t="s">
        <v>51</v>
      </c>
    </row>
    <row r="5" spans="1:24" ht="21" x14ac:dyDescent="0.35">
      <c r="A5" s="8"/>
      <c r="Q5" s="8"/>
    </row>
    <row r="6" spans="1:24" x14ac:dyDescent="0.25">
      <c r="B6" t="s">
        <v>16</v>
      </c>
      <c r="R6" t="s">
        <v>16</v>
      </c>
    </row>
    <row r="7" spans="1:24" x14ac:dyDescent="0.25">
      <c r="A7" t="s">
        <v>8</v>
      </c>
      <c r="B7" t="s">
        <v>1</v>
      </c>
      <c r="C7" t="s">
        <v>4</v>
      </c>
      <c r="D7" t="s">
        <v>3</v>
      </c>
      <c r="E7" t="s">
        <v>5</v>
      </c>
      <c r="F7" t="s">
        <v>6</v>
      </c>
      <c r="G7" t="s">
        <v>7</v>
      </c>
      <c r="Q7" t="s">
        <v>8</v>
      </c>
      <c r="R7" t="s">
        <v>50</v>
      </c>
      <c r="S7" t="s">
        <v>41</v>
      </c>
      <c r="T7" t="s">
        <v>42</v>
      </c>
      <c r="U7" t="s">
        <v>43</v>
      </c>
      <c r="V7" t="s">
        <v>44</v>
      </c>
      <c r="W7" t="s">
        <v>45</v>
      </c>
      <c r="X7" t="s">
        <v>46</v>
      </c>
    </row>
    <row r="8" spans="1:24" x14ac:dyDescent="0.25">
      <c r="A8" t="s">
        <v>1</v>
      </c>
      <c r="B8">
        <v>0</v>
      </c>
      <c r="C8">
        <v>10</v>
      </c>
      <c r="D8">
        <v>10</v>
      </c>
      <c r="E8">
        <v>30</v>
      </c>
      <c r="F8">
        <v>30</v>
      </c>
      <c r="G8">
        <v>30</v>
      </c>
      <c r="I8" t="s">
        <v>33</v>
      </c>
      <c r="Q8" t="s">
        <v>1</v>
      </c>
      <c r="R8">
        <v>40</v>
      </c>
      <c r="S8">
        <v>30</v>
      </c>
      <c r="T8">
        <v>0</v>
      </c>
      <c r="U8">
        <v>0</v>
      </c>
      <c r="V8">
        <v>10</v>
      </c>
      <c r="W8">
        <v>20</v>
      </c>
      <c r="X8">
        <v>30</v>
      </c>
    </row>
    <row r="9" spans="1:24" x14ac:dyDescent="0.25">
      <c r="A9" t="s">
        <v>4</v>
      </c>
      <c r="B9">
        <v>1</v>
      </c>
      <c r="C9">
        <v>0</v>
      </c>
      <c r="D9">
        <v>3</v>
      </c>
      <c r="E9">
        <v>10</v>
      </c>
      <c r="F9">
        <v>10</v>
      </c>
      <c r="G9">
        <v>10</v>
      </c>
      <c r="J9" t="s">
        <v>10</v>
      </c>
      <c r="Q9" t="s">
        <v>4</v>
      </c>
      <c r="R9">
        <v>20</v>
      </c>
      <c r="S9">
        <v>0</v>
      </c>
      <c r="T9">
        <v>1</v>
      </c>
      <c r="U9">
        <v>2</v>
      </c>
      <c r="V9">
        <v>2</v>
      </c>
      <c r="W9" s="17">
        <v>1</v>
      </c>
      <c r="X9">
        <v>10</v>
      </c>
    </row>
    <row r="10" spans="1:24" x14ac:dyDescent="0.25">
      <c r="A10" t="s">
        <v>3</v>
      </c>
      <c r="B10">
        <v>20</v>
      </c>
      <c r="C10">
        <v>30</v>
      </c>
      <c r="D10">
        <v>0</v>
      </c>
      <c r="E10">
        <v>20</v>
      </c>
      <c r="F10">
        <v>20</v>
      </c>
      <c r="G10">
        <v>40</v>
      </c>
      <c r="J10" t="s">
        <v>11</v>
      </c>
      <c r="Q10" t="s">
        <v>3</v>
      </c>
      <c r="R10">
        <v>30</v>
      </c>
      <c r="S10">
        <v>20</v>
      </c>
      <c r="T10">
        <v>10</v>
      </c>
      <c r="U10">
        <v>0</v>
      </c>
      <c r="V10">
        <v>0</v>
      </c>
      <c r="W10">
        <v>10</v>
      </c>
      <c r="X10">
        <v>20</v>
      </c>
    </row>
    <row r="11" spans="1:24" x14ac:dyDescent="0.25">
      <c r="A11" t="s">
        <v>5</v>
      </c>
      <c r="B11">
        <v>10</v>
      </c>
      <c r="C11">
        <v>20</v>
      </c>
      <c r="D11">
        <v>2</v>
      </c>
      <c r="E11">
        <v>0</v>
      </c>
      <c r="F11">
        <v>1</v>
      </c>
      <c r="G11">
        <v>20</v>
      </c>
      <c r="I11" t="s">
        <v>34</v>
      </c>
      <c r="Q11" t="s">
        <v>5</v>
      </c>
      <c r="R11">
        <v>10</v>
      </c>
      <c r="S11">
        <v>10</v>
      </c>
      <c r="T11">
        <v>20</v>
      </c>
      <c r="U11">
        <v>1</v>
      </c>
      <c r="V11">
        <v>1</v>
      </c>
      <c r="W11" s="17">
        <v>0</v>
      </c>
      <c r="X11">
        <v>0</v>
      </c>
    </row>
    <row r="12" spans="1:24" x14ac:dyDescent="0.25">
      <c r="A12" t="s">
        <v>6</v>
      </c>
      <c r="B12">
        <v>10</v>
      </c>
      <c r="C12">
        <v>20</v>
      </c>
      <c r="D12">
        <v>3</v>
      </c>
      <c r="E12">
        <v>1</v>
      </c>
      <c r="F12">
        <v>0</v>
      </c>
      <c r="G12">
        <v>20</v>
      </c>
      <c r="J12" t="s">
        <v>35</v>
      </c>
      <c r="Q12" t="s">
        <v>6</v>
      </c>
      <c r="R12">
        <v>10</v>
      </c>
      <c r="S12">
        <v>10</v>
      </c>
      <c r="T12">
        <v>20</v>
      </c>
      <c r="U12">
        <v>1</v>
      </c>
      <c r="V12">
        <v>1</v>
      </c>
      <c r="W12" s="17">
        <v>0</v>
      </c>
      <c r="X12">
        <v>0</v>
      </c>
    </row>
    <row r="13" spans="1:24" x14ac:dyDescent="0.25">
      <c r="A13" t="s">
        <v>7</v>
      </c>
      <c r="B13">
        <v>4</v>
      </c>
      <c r="C13">
        <v>4</v>
      </c>
      <c r="D13">
        <v>4</v>
      </c>
      <c r="E13">
        <v>4</v>
      </c>
      <c r="F13">
        <v>4</v>
      </c>
      <c r="G13">
        <v>0</v>
      </c>
      <c r="Q13" t="s">
        <v>7</v>
      </c>
      <c r="R13">
        <v>0</v>
      </c>
      <c r="S13">
        <v>4</v>
      </c>
      <c r="T13">
        <v>4</v>
      </c>
      <c r="U13">
        <v>4</v>
      </c>
      <c r="V13">
        <v>4</v>
      </c>
      <c r="W13">
        <v>4</v>
      </c>
      <c r="X13">
        <v>4</v>
      </c>
    </row>
    <row r="16" spans="1:24" x14ac:dyDescent="0.25">
      <c r="C16" t="s">
        <v>38</v>
      </c>
    </row>
    <row r="17" spans="1:128" x14ac:dyDescent="0.25">
      <c r="C17" t="s">
        <v>0</v>
      </c>
      <c r="D17" t="s">
        <v>2</v>
      </c>
    </row>
    <row r="18" spans="1:128" x14ac:dyDescent="0.25">
      <c r="A18" t="s">
        <v>39</v>
      </c>
      <c r="B18" s="1"/>
      <c r="C18" t="s">
        <v>1</v>
      </c>
      <c r="D18" t="s">
        <v>50</v>
      </c>
      <c r="E18" s="1" t="s">
        <v>9</v>
      </c>
      <c r="F18" t="s">
        <v>1</v>
      </c>
      <c r="G18" s="12" t="s">
        <v>41</v>
      </c>
      <c r="H18" s="1" t="s">
        <v>9</v>
      </c>
      <c r="I18" t="s">
        <v>1</v>
      </c>
      <c r="J18" s="12" t="s">
        <v>42</v>
      </c>
      <c r="K18" s="1" t="s">
        <v>9</v>
      </c>
      <c r="L18" t="s">
        <v>1</v>
      </c>
      <c r="M18" s="12" t="s">
        <v>43</v>
      </c>
      <c r="N18" s="1" t="s">
        <v>9</v>
      </c>
      <c r="O18" t="s">
        <v>1</v>
      </c>
      <c r="P18" s="12" t="s">
        <v>44</v>
      </c>
      <c r="Q18" s="1" t="s">
        <v>9</v>
      </c>
      <c r="R18" t="s">
        <v>1</v>
      </c>
      <c r="S18" s="12" t="s">
        <v>45</v>
      </c>
      <c r="T18" s="1" t="s">
        <v>9</v>
      </c>
      <c r="U18" t="s">
        <v>1</v>
      </c>
      <c r="V18" s="12" t="s">
        <v>46</v>
      </c>
      <c r="W18" s="10" t="s">
        <v>9</v>
      </c>
      <c r="X18" t="s">
        <v>4</v>
      </c>
      <c r="Y18" t="s">
        <v>50</v>
      </c>
      <c r="Z18" s="1" t="s">
        <v>9</v>
      </c>
      <c r="AA18" t="s">
        <v>4</v>
      </c>
      <c r="AB18" s="12" t="s">
        <v>41</v>
      </c>
      <c r="AC18" s="1" t="s">
        <v>9</v>
      </c>
      <c r="AD18" t="s">
        <v>4</v>
      </c>
      <c r="AE18" s="12" t="s">
        <v>42</v>
      </c>
      <c r="AF18" s="1" t="s">
        <v>9</v>
      </c>
      <c r="AG18" t="s">
        <v>4</v>
      </c>
      <c r="AH18" s="12" t="s">
        <v>43</v>
      </c>
      <c r="AI18" s="1" t="s">
        <v>9</v>
      </c>
      <c r="AJ18" t="s">
        <v>4</v>
      </c>
      <c r="AK18" s="12" t="s">
        <v>44</v>
      </c>
      <c r="AL18" s="1" t="s">
        <v>9</v>
      </c>
      <c r="AM18" t="s">
        <v>4</v>
      </c>
      <c r="AN18" s="12" t="s">
        <v>45</v>
      </c>
      <c r="AO18" s="1" t="s">
        <v>9</v>
      </c>
      <c r="AP18" t="s">
        <v>4</v>
      </c>
      <c r="AQ18" s="12" t="s">
        <v>46</v>
      </c>
      <c r="AR18" s="10" t="s">
        <v>9</v>
      </c>
      <c r="AS18" t="s">
        <v>3</v>
      </c>
      <c r="AT18" t="s">
        <v>50</v>
      </c>
      <c r="AU18" s="1" t="s">
        <v>9</v>
      </c>
      <c r="AV18" t="s">
        <v>3</v>
      </c>
      <c r="AW18" s="12" t="s">
        <v>41</v>
      </c>
      <c r="AX18" s="1" t="s">
        <v>9</v>
      </c>
      <c r="AY18" t="s">
        <v>3</v>
      </c>
      <c r="AZ18" s="12" t="s">
        <v>42</v>
      </c>
      <c r="BA18" s="1" t="s">
        <v>9</v>
      </c>
      <c r="BB18" t="s">
        <v>3</v>
      </c>
      <c r="BC18" s="12" t="s">
        <v>43</v>
      </c>
      <c r="BD18" s="1" t="s">
        <v>9</v>
      </c>
      <c r="BE18" t="s">
        <v>3</v>
      </c>
      <c r="BF18" s="12" t="s">
        <v>44</v>
      </c>
      <c r="BG18" s="1" t="s">
        <v>9</v>
      </c>
      <c r="BH18" t="s">
        <v>3</v>
      </c>
      <c r="BI18" s="12" t="s">
        <v>45</v>
      </c>
      <c r="BJ18" s="1" t="s">
        <v>9</v>
      </c>
      <c r="BK18" t="s">
        <v>3</v>
      </c>
      <c r="BL18" s="12" t="s">
        <v>46</v>
      </c>
      <c r="BM18" s="10" t="s">
        <v>9</v>
      </c>
      <c r="BN18" t="s">
        <v>5</v>
      </c>
      <c r="BO18" t="s">
        <v>50</v>
      </c>
      <c r="BP18" s="1" t="s">
        <v>9</v>
      </c>
      <c r="BQ18" t="s">
        <v>5</v>
      </c>
      <c r="BR18" s="12" t="s">
        <v>41</v>
      </c>
      <c r="BS18" s="1" t="s">
        <v>9</v>
      </c>
      <c r="BT18" t="s">
        <v>5</v>
      </c>
      <c r="BU18" s="12" t="s">
        <v>42</v>
      </c>
      <c r="BV18" s="1" t="s">
        <v>9</v>
      </c>
      <c r="BW18" t="s">
        <v>5</v>
      </c>
      <c r="BX18" s="12" t="s">
        <v>43</v>
      </c>
      <c r="BY18" s="1" t="s">
        <v>9</v>
      </c>
      <c r="BZ18" t="s">
        <v>5</v>
      </c>
      <c r="CA18" s="12" t="s">
        <v>44</v>
      </c>
      <c r="CB18" s="1" t="s">
        <v>9</v>
      </c>
      <c r="CC18" t="s">
        <v>5</v>
      </c>
      <c r="CD18" s="12" t="s">
        <v>45</v>
      </c>
      <c r="CE18" s="1" t="s">
        <v>9</v>
      </c>
      <c r="CF18" t="s">
        <v>5</v>
      </c>
      <c r="CG18" s="12" t="s">
        <v>46</v>
      </c>
      <c r="CH18" s="10" t="s">
        <v>9</v>
      </c>
      <c r="CI18" t="s">
        <v>6</v>
      </c>
      <c r="CJ18" t="s">
        <v>50</v>
      </c>
      <c r="CK18" s="1" t="s">
        <v>9</v>
      </c>
      <c r="CL18" t="s">
        <v>6</v>
      </c>
      <c r="CM18" s="12" t="s">
        <v>41</v>
      </c>
      <c r="CN18" s="1" t="s">
        <v>9</v>
      </c>
      <c r="CO18" t="s">
        <v>6</v>
      </c>
      <c r="CP18" s="12" t="s">
        <v>42</v>
      </c>
      <c r="CQ18" s="1" t="s">
        <v>9</v>
      </c>
      <c r="CR18" t="s">
        <v>6</v>
      </c>
      <c r="CS18" s="12" t="s">
        <v>43</v>
      </c>
      <c r="CT18" s="1" t="s">
        <v>9</v>
      </c>
      <c r="CU18" t="s">
        <v>6</v>
      </c>
      <c r="CV18" s="12" t="s">
        <v>44</v>
      </c>
      <c r="CW18" s="1" t="s">
        <v>9</v>
      </c>
      <c r="CX18" t="s">
        <v>6</v>
      </c>
      <c r="CY18" s="12" t="s">
        <v>45</v>
      </c>
      <c r="CZ18" s="1" t="s">
        <v>9</v>
      </c>
      <c r="DA18" t="s">
        <v>6</v>
      </c>
      <c r="DB18" s="12" t="s">
        <v>46</v>
      </c>
      <c r="DC18" s="10" t="s">
        <v>9</v>
      </c>
      <c r="DD18" t="s">
        <v>7</v>
      </c>
      <c r="DE18" t="s">
        <v>50</v>
      </c>
      <c r="DF18" s="1" t="s">
        <v>9</v>
      </c>
      <c r="DG18" t="s">
        <v>7</v>
      </c>
      <c r="DH18" s="12" t="s">
        <v>41</v>
      </c>
      <c r="DI18" s="1" t="s">
        <v>9</v>
      </c>
      <c r="DJ18" t="s">
        <v>7</v>
      </c>
      <c r="DK18" s="12" t="s">
        <v>42</v>
      </c>
      <c r="DL18" s="1" t="s">
        <v>9</v>
      </c>
      <c r="DM18" t="s">
        <v>7</v>
      </c>
      <c r="DN18" s="12" t="s">
        <v>43</v>
      </c>
      <c r="DO18" s="1" t="s">
        <v>9</v>
      </c>
      <c r="DP18" t="s">
        <v>7</v>
      </c>
      <c r="DQ18" s="12" t="s">
        <v>44</v>
      </c>
      <c r="DR18" s="1" t="s">
        <v>9</v>
      </c>
      <c r="DS18" t="s">
        <v>7</v>
      </c>
      <c r="DT18" s="12" t="s">
        <v>45</v>
      </c>
      <c r="DU18" s="1" t="s">
        <v>9</v>
      </c>
      <c r="DV18" t="s">
        <v>7</v>
      </c>
      <c r="DW18" s="12" t="s">
        <v>46</v>
      </c>
      <c r="DX18" s="10" t="s">
        <v>9</v>
      </c>
    </row>
    <row r="19" spans="1:128" s="2" customFormat="1" ht="21" x14ac:dyDescent="0.35">
      <c r="A19" s="2" t="s">
        <v>1</v>
      </c>
      <c r="B19" s="3" t="s">
        <v>1</v>
      </c>
      <c r="C19" s="2">
        <f>+$B$8</f>
        <v>0</v>
      </c>
      <c r="D19" s="2">
        <f>+$R$8</f>
        <v>40</v>
      </c>
      <c r="E19" s="3">
        <f>+C19+D19</f>
        <v>40</v>
      </c>
      <c r="F19" s="2">
        <f>+$B$8</f>
        <v>0</v>
      </c>
      <c r="G19" s="2">
        <f>+$S$8</f>
        <v>30</v>
      </c>
      <c r="H19" s="3">
        <f>+F19+G19</f>
        <v>30</v>
      </c>
      <c r="I19" s="2">
        <f>+$B$8</f>
        <v>0</v>
      </c>
      <c r="J19" s="2">
        <f>+$T$8</f>
        <v>0</v>
      </c>
      <c r="K19" s="6">
        <f>+I19+J19</f>
        <v>0</v>
      </c>
      <c r="L19" s="2">
        <f>+$B$8</f>
        <v>0</v>
      </c>
      <c r="M19" s="2">
        <f>+$U$8</f>
        <v>0</v>
      </c>
      <c r="N19" s="6">
        <f>+L19+M19</f>
        <v>0</v>
      </c>
      <c r="O19" s="2">
        <f>+$B$8</f>
        <v>0</v>
      </c>
      <c r="P19" s="2">
        <f>+$V$8</f>
        <v>10</v>
      </c>
      <c r="Q19" s="3">
        <f>+O19+P19</f>
        <v>10</v>
      </c>
      <c r="R19" s="2">
        <f>+$B$8</f>
        <v>0</v>
      </c>
      <c r="S19" s="2">
        <f>+$W$8</f>
        <v>20</v>
      </c>
      <c r="T19" s="3">
        <f>+R19+S19</f>
        <v>20</v>
      </c>
      <c r="U19" s="2">
        <f>+$B$8</f>
        <v>0</v>
      </c>
      <c r="V19" s="2">
        <f>+$X$8</f>
        <v>30</v>
      </c>
      <c r="W19" s="15">
        <f>+U19+V19</f>
        <v>30</v>
      </c>
      <c r="X19" s="2">
        <f>+$C$8</f>
        <v>10</v>
      </c>
      <c r="Y19" s="2">
        <f>+$R$8</f>
        <v>40</v>
      </c>
      <c r="Z19" s="3">
        <f>+X19+Y19</f>
        <v>50</v>
      </c>
      <c r="AA19" s="2">
        <f>+$C$8</f>
        <v>10</v>
      </c>
      <c r="AB19" s="2">
        <f>+$S$8</f>
        <v>30</v>
      </c>
      <c r="AC19" s="3">
        <f>+AA19+AB19</f>
        <v>40</v>
      </c>
      <c r="AD19" s="2">
        <f>+$C$8</f>
        <v>10</v>
      </c>
      <c r="AE19" s="2">
        <f>+$T$8</f>
        <v>0</v>
      </c>
      <c r="AF19" s="3">
        <f>+AD19+AE19</f>
        <v>10</v>
      </c>
      <c r="AG19" s="2">
        <f>+$C$8</f>
        <v>10</v>
      </c>
      <c r="AH19" s="2">
        <f>+$U$8</f>
        <v>0</v>
      </c>
      <c r="AI19" s="3">
        <f>+AG19+AH19</f>
        <v>10</v>
      </c>
      <c r="AJ19" s="2">
        <f>+$C$8</f>
        <v>10</v>
      </c>
      <c r="AK19" s="2">
        <f>+$V$8</f>
        <v>10</v>
      </c>
      <c r="AL19" s="3">
        <f>+AJ19+AK19</f>
        <v>20</v>
      </c>
      <c r="AM19" s="2">
        <f>+$C$8</f>
        <v>10</v>
      </c>
      <c r="AN19" s="2">
        <f>+$W$8</f>
        <v>20</v>
      </c>
      <c r="AO19" s="3">
        <f>+AM19+AN19</f>
        <v>30</v>
      </c>
      <c r="AP19" s="2">
        <f>+$C$8</f>
        <v>10</v>
      </c>
      <c r="AQ19" s="2">
        <f>+$X$8</f>
        <v>30</v>
      </c>
      <c r="AR19" s="15">
        <f>+AP19+AQ19</f>
        <v>40</v>
      </c>
      <c r="AS19" s="2">
        <f>+$D$8</f>
        <v>10</v>
      </c>
      <c r="AT19" s="2">
        <f>+$R$8</f>
        <v>40</v>
      </c>
      <c r="AU19" s="3">
        <f>+AS19+AT19</f>
        <v>50</v>
      </c>
      <c r="AV19" s="2">
        <f>+$D$8</f>
        <v>10</v>
      </c>
      <c r="AW19" s="2">
        <f>+$S$8</f>
        <v>30</v>
      </c>
      <c r="AX19" s="3">
        <f>+AV19+AW19</f>
        <v>40</v>
      </c>
      <c r="AY19" s="2">
        <f>+$D$8</f>
        <v>10</v>
      </c>
      <c r="AZ19" s="2">
        <f>+$T$8</f>
        <v>0</v>
      </c>
      <c r="BA19" s="3">
        <f>+AY19+AZ19</f>
        <v>10</v>
      </c>
      <c r="BB19" s="2">
        <f>+$D$8</f>
        <v>10</v>
      </c>
      <c r="BC19" s="2">
        <f>+$U$8</f>
        <v>0</v>
      </c>
      <c r="BD19" s="3">
        <f>+BB19+BC19</f>
        <v>10</v>
      </c>
      <c r="BE19" s="2">
        <f>+$D$8</f>
        <v>10</v>
      </c>
      <c r="BF19" s="2">
        <f>+$V$8</f>
        <v>10</v>
      </c>
      <c r="BG19" s="3">
        <f>+BE19+BF19</f>
        <v>20</v>
      </c>
      <c r="BH19" s="2">
        <f>+$D$8</f>
        <v>10</v>
      </c>
      <c r="BI19" s="2">
        <f>+$W$8</f>
        <v>20</v>
      </c>
      <c r="BJ19" s="3">
        <f>+BH19+BI19</f>
        <v>30</v>
      </c>
      <c r="BK19" s="2">
        <f>+$D$8</f>
        <v>10</v>
      </c>
      <c r="BL19" s="2">
        <f>+$X$8</f>
        <v>30</v>
      </c>
      <c r="BM19" s="15">
        <f>+BK19+BL19</f>
        <v>40</v>
      </c>
      <c r="BN19" s="2">
        <f>+$E$8</f>
        <v>30</v>
      </c>
      <c r="BO19" s="2">
        <f>+$R$8</f>
        <v>40</v>
      </c>
      <c r="BP19" s="3">
        <f>+BN19+BO19</f>
        <v>70</v>
      </c>
      <c r="BQ19" s="2">
        <f>+$E$8</f>
        <v>30</v>
      </c>
      <c r="BR19" s="2">
        <f>+$S$8</f>
        <v>30</v>
      </c>
      <c r="BS19" s="3">
        <f>+BQ19+BR19</f>
        <v>60</v>
      </c>
      <c r="BT19" s="2">
        <f>+$E$8</f>
        <v>30</v>
      </c>
      <c r="BU19" s="2">
        <f>+$T$8</f>
        <v>0</v>
      </c>
      <c r="BV19" s="3">
        <f>+BT19+BU19</f>
        <v>30</v>
      </c>
      <c r="BW19" s="2">
        <f>+$E$8</f>
        <v>30</v>
      </c>
      <c r="BX19" s="2">
        <f>+$U$8</f>
        <v>0</v>
      </c>
      <c r="BY19" s="3">
        <f>+BW19+BX19</f>
        <v>30</v>
      </c>
      <c r="BZ19" s="2">
        <f>+$E$8</f>
        <v>30</v>
      </c>
      <c r="CA19" s="2">
        <f>+$V$8</f>
        <v>10</v>
      </c>
      <c r="CB19" s="3">
        <f>+BZ19+CA19</f>
        <v>40</v>
      </c>
      <c r="CC19" s="2">
        <f>+$E$8</f>
        <v>30</v>
      </c>
      <c r="CD19" s="2">
        <f>+$W$8</f>
        <v>20</v>
      </c>
      <c r="CE19" s="3">
        <f>+CC19+CD19</f>
        <v>50</v>
      </c>
      <c r="CF19" s="2">
        <f>+$E$8</f>
        <v>30</v>
      </c>
      <c r="CG19" s="2">
        <f>+$X$8</f>
        <v>30</v>
      </c>
      <c r="CH19" s="15">
        <f>+CF19+CG19</f>
        <v>60</v>
      </c>
      <c r="CI19" s="2">
        <f>+$F$8</f>
        <v>30</v>
      </c>
      <c r="CJ19" s="2">
        <f>+$R$8</f>
        <v>40</v>
      </c>
      <c r="CK19" s="3">
        <f>+CI19+CJ19</f>
        <v>70</v>
      </c>
      <c r="CL19" s="2">
        <f>+$F$8</f>
        <v>30</v>
      </c>
      <c r="CM19" s="2">
        <f>+$S$8</f>
        <v>30</v>
      </c>
      <c r="CN19" s="3">
        <f>+CL19+CM19</f>
        <v>60</v>
      </c>
      <c r="CO19" s="2">
        <f>+$F$8</f>
        <v>30</v>
      </c>
      <c r="CP19" s="2">
        <f>+$T$8</f>
        <v>0</v>
      </c>
      <c r="CQ19" s="3">
        <f>+CO19+CP19</f>
        <v>30</v>
      </c>
      <c r="CR19" s="2">
        <f>+$F$8</f>
        <v>30</v>
      </c>
      <c r="CS19" s="2">
        <f>+$U$8</f>
        <v>0</v>
      </c>
      <c r="CT19" s="3">
        <f>+CR19+CS19</f>
        <v>30</v>
      </c>
      <c r="CU19" s="2">
        <f>+$F$8</f>
        <v>30</v>
      </c>
      <c r="CV19" s="2">
        <f>+$V$8</f>
        <v>10</v>
      </c>
      <c r="CW19" s="3">
        <f>+CU19+CV19</f>
        <v>40</v>
      </c>
      <c r="CX19" s="2">
        <f>+$F$8</f>
        <v>30</v>
      </c>
      <c r="CY19" s="2">
        <f>+$W$8</f>
        <v>20</v>
      </c>
      <c r="CZ19" s="3">
        <f>+CX19+CY19</f>
        <v>50</v>
      </c>
      <c r="DA19" s="2">
        <f>+$F$8</f>
        <v>30</v>
      </c>
      <c r="DB19" s="2">
        <f>+$X$8</f>
        <v>30</v>
      </c>
      <c r="DC19" s="15">
        <f>+DA19+DB19</f>
        <v>60</v>
      </c>
      <c r="DD19" s="2">
        <f>+$G$8</f>
        <v>30</v>
      </c>
      <c r="DE19" s="2">
        <f>+$R$8</f>
        <v>40</v>
      </c>
      <c r="DF19" s="3">
        <f>+DD19+DE19</f>
        <v>70</v>
      </c>
      <c r="DG19" s="2">
        <f>+$G$8</f>
        <v>30</v>
      </c>
      <c r="DH19" s="2">
        <f>+$S$8</f>
        <v>30</v>
      </c>
      <c r="DI19" s="3">
        <f>+DG19+DH19</f>
        <v>60</v>
      </c>
      <c r="DJ19" s="2">
        <f>+$G$8</f>
        <v>30</v>
      </c>
      <c r="DK19" s="2">
        <f>+$T$8</f>
        <v>0</v>
      </c>
      <c r="DL19" s="3">
        <f>+DJ19+DK19</f>
        <v>30</v>
      </c>
      <c r="DM19" s="2">
        <f>+$G$8</f>
        <v>30</v>
      </c>
      <c r="DN19" s="2">
        <f>+$U$8</f>
        <v>0</v>
      </c>
      <c r="DO19" s="3">
        <f>+DM19+DN19</f>
        <v>30</v>
      </c>
      <c r="DP19" s="2">
        <f>+$G$8</f>
        <v>30</v>
      </c>
      <c r="DQ19" s="2">
        <f>+$V$8</f>
        <v>10</v>
      </c>
      <c r="DR19" s="3">
        <f>+DP19+DQ19</f>
        <v>40</v>
      </c>
      <c r="DS19" s="2">
        <f>+$G$8</f>
        <v>30</v>
      </c>
      <c r="DT19" s="2">
        <f>+$W$8</f>
        <v>20</v>
      </c>
      <c r="DU19" s="3">
        <f>+DS19+DT19</f>
        <v>50</v>
      </c>
      <c r="DV19" s="2">
        <f>+$G$8</f>
        <v>30</v>
      </c>
      <c r="DW19" s="2">
        <f>+$X$8</f>
        <v>30</v>
      </c>
      <c r="DX19" s="15">
        <f>+DV19+DW19</f>
        <v>60</v>
      </c>
    </row>
    <row r="20" spans="1:128" x14ac:dyDescent="0.25">
      <c r="A20" t="s">
        <v>1</v>
      </c>
      <c r="B20" s="1" t="s">
        <v>4</v>
      </c>
      <c r="C20">
        <f>+C19</f>
        <v>0</v>
      </c>
      <c r="D20">
        <f>+$R$9</f>
        <v>20</v>
      </c>
      <c r="E20" s="1">
        <f t="shared" ref="E20:E54" si="0">+C20+D20</f>
        <v>20</v>
      </c>
      <c r="F20">
        <f>+F19</f>
        <v>0</v>
      </c>
      <c r="G20">
        <f>+$S$9</f>
        <v>0</v>
      </c>
      <c r="H20" s="1">
        <f t="shared" ref="H20:H54" si="1">+F20+G20</f>
        <v>0</v>
      </c>
      <c r="I20">
        <f>+I19</f>
        <v>0</v>
      </c>
      <c r="J20">
        <f>+$T$9</f>
        <v>1</v>
      </c>
      <c r="K20" s="1">
        <f t="shared" ref="K20:K54" si="2">+I20+J20</f>
        <v>1</v>
      </c>
      <c r="L20">
        <f>+L19</f>
        <v>0</v>
      </c>
      <c r="M20">
        <f>+$U$9</f>
        <v>2</v>
      </c>
      <c r="N20" s="1">
        <f t="shared" ref="N20:N54" si="3">+L20+M20</f>
        <v>2</v>
      </c>
      <c r="O20">
        <f>+O19</f>
        <v>0</v>
      </c>
      <c r="P20">
        <f>+$V$9</f>
        <v>2</v>
      </c>
      <c r="Q20" s="1">
        <f t="shared" ref="Q20:Q54" si="4">+O20+P20</f>
        <v>2</v>
      </c>
      <c r="R20">
        <f>+R19</f>
        <v>0</v>
      </c>
      <c r="S20">
        <f>+$W$9</f>
        <v>1</v>
      </c>
      <c r="T20" s="1">
        <f t="shared" ref="T20:T54" si="5">+R20+S20</f>
        <v>1</v>
      </c>
      <c r="U20">
        <f>+U19</f>
        <v>0</v>
      </c>
      <c r="V20">
        <f>+$X$9</f>
        <v>10</v>
      </c>
      <c r="W20" s="10">
        <f t="shared" ref="W20:W54" si="6">+U20+V20</f>
        <v>10</v>
      </c>
      <c r="X20">
        <f>+X19</f>
        <v>10</v>
      </c>
      <c r="Y20">
        <f>+$R$9</f>
        <v>20</v>
      </c>
      <c r="Z20" s="1">
        <f t="shared" ref="Z20:Z54" si="7">+X20+Y20</f>
        <v>30</v>
      </c>
      <c r="AA20">
        <f>+AA19</f>
        <v>10</v>
      </c>
      <c r="AB20">
        <f>+$S$9</f>
        <v>0</v>
      </c>
      <c r="AC20" s="1">
        <f t="shared" ref="AC20:AC54" si="8">+AA20+AB20</f>
        <v>10</v>
      </c>
      <c r="AD20">
        <f>+AD19</f>
        <v>10</v>
      </c>
      <c r="AE20">
        <f>+$T$9</f>
        <v>1</v>
      </c>
      <c r="AF20" s="1">
        <f t="shared" ref="AF20:AF54" si="9">+AD20+AE20</f>
        <v>11</v>
      </c>
      <c r="AG20">
        <f>+AG19</f>
        <v>10</v>
      </c>
      <c r="AH20">
        <f>+$U$9</f>
        <v>2</v>
      </c>
      <c r="AI20" s="1">
        <f t="shared" ref="AI20:AI54" si="10">+AG20+AH20</f>
        <v>12</v>
      </c>
      <c r="AJ20">
        <f>+AJ19</f>
        <v>10</v>
      </c>
      <c r="AK20">
        <f>+$V$9</f>
        <v>2</v>
      </c>
      <c r="AL20" s="1">
        <f t="shared" ref="AL20:AL54" si="11">+AJ20+AK20</f>
        <v>12</v>
      </c>
      <c r="AM20">
        <f>+AM19</f>
        <v>10</v>
      </c>
      <c r="AN20">
        <f>+$W$9</f>
        <v>1</v>
      </c>
      <c r="AO20" s="1">
        <f t="shared" ref="AO20:AO54" si="12">+AM20+AN20</f>
        <v>11</v>
      </c>
      <c r="AP20">
        <f>+AP19</f>
        <v>10</v>
      </c>
      <c r="AQ20">
        <f>+$X$9</f>
        <v>10</v>
      </c>
      <c r="AR20" s="10">
        <f t="shared" ref="AR20:AR54" si="13">+AP20+AQ20</f>
        <v>20</v>
      </c>
      <c r="AS20">
        <f>+AS19</f>
        <v>10</v>
      </c>
      <c r="AT20">
        <f>+$R$9</f>
        <v>20</v>
      </c>
      <c r="AU20" s="1">
        <f t="shared" ref="AU20:AU54" si="14">+AS20+AT20</f>
        <v>30</v>
      </c>
      <c r="AV20">
        <f>+AV19</f>
        <v>10</v>
      </c>
      <c r="AW20">
        <f>+$S$9</f>
        <v>0</v>
      </c>
      <c r="AX20" s="1">
        <f t="shared" ref="AX20:AX54" si="15">+AV20+AW20</f>
        <v>10</v>
      </c>
      <c r="AY20">
        <f>+AY19</f>
        <v>10</v>
      </c>
      <c r="AZ20">
        <f>+$T$9</f>
        <v>1</v>
      </c>
      <c r="BA20" s="1">
        <f t="shared" ref="BA20:BA54" si="16">+AY20+AZ20</f>
        <v>11</v>
      </c>
      <c r="BB20">
        <f>+BB19</f>
        <v>10</v>
      </c>
      <c r="BC20">
        <f>+$U$9</f>
        <v>2</v>
      </c>
      <c r="BD20" s="1">
        <f t="shared" ref="BD20:BD54" si="17">+BB20+BC20</f>
        <v>12</v>
      </c>
      <c r="BE20">
        <f>+BE19</f>
        <v>10</v>
      </c>
      <c r="BF20">
        <f>+$V$9</f>
        <v>2</v>
      </c>
      <c r="BG20" s="1">
        <f t="shared" ref="BG20:BG54" si="18">+BE20+BF20</f>
        <v>12</v>
      </c>
      <c r="BH20">
        <f>+BH19</f>
        <v>10</v>
      </c>
      <c r="BI20">
        <f>+$W$9</f>
        <v>1</v>
      </c>
      <c r="BJ20" s="1">
        <f t="shared" ref="BJ20:BJ54" si="19">+BH20+BI20</f>
        <v>11</v>
      </c>
      <c r="BK20">
        <f>+BK19</f>
        <v>10</v>
      </c>
      <c r="BL20">
        <f>+$X$9</f>
        <v>10</v>
      </c>
      <c r="BM20" s="10">
        <f t="shared" ref="BM20:BM54" si="20">+BK20+BL20</f>
        <v>20</v>
      </c>
      <c r="BN20">
        <f>+BN19</f>
        <v>30</v>
      </c>
      <c r="BO20">
        <f>+$R$9</f>
        <v>20</v>
      </c>
      <c r="BP20" s="1">
        <f t="shared" ref="BP20:BP54" si="21">+BN20+BO20</f>
        <v>50</v>
      </c>
      <c r="BQ20">
        <f>+BQ19</f>
        <v>30</v>
      </c>
      <c r="BR20">
        <f>+$S$9</f>
        <v>0</v>
      </c>
      <c r="BS20" s="1">
        <f t="shared" ref="BS20:BS54" si="22">+BQ20+BR20</f>
        <v>30</v>
      </c>
      <c r="BT20">
        <f>+BT19</f>
        <v>30</v>
      </c>
      <c r="BU20">
        <f>+$T$9</f>
        <v>1</v>
      </c>
      <c r="BV20" s="1">
        <f t="shared" ref="BV20:BV54" si="23">+BT20+BU20</f>
        <v>31</v>
      </c>
      <c r="BW20">
        <f>+BW19</f>
        <v>30</v>
      </c>
      <c r="BX20">
        <f>+$U$9</f>
        <v>2</v>
      </c>
      <c r="BY20" s="1">
        <f t="shared" ref="BY20:BY54" si="24">+BW20+BX20</f>
        <v>32</v>
      </c>
      <c r="BZ20">
        <f>+BZ19</f>
        <v>30</v>
      </c>
      <c r="CA20">
        <f>+$V$9</f>
        <v>2</v>
      </c>
      <c r="CB20" s="1">
        <f t="shared" ref="CB20:CB54" si="25">+BZ20+CA20</f>
        <v>32</v>
      </c>
      <c r="CC20">
        <f>+CC19</f>
        <v>30</v>
      </c>
      <c r="CD20">
        <f>+$W$9</f>
        <v>1</v>
      </c>
      <c r="CE20" s="1">
        <f t="shared" ref="CE20:CE54" si="26">+CC20+CD20</f>
        <v>31</v>
      </c>
      <c r="CF20">
        <f>+CF19</f>
        <v>30</v>
      </c>
      <c r="CG20">
        <f>+$X$9</f>
        <v>10</v>
      </c>
      <c r="CH20" s="10">
        <f t="shared" ref="CH20:CH54" si="27">+CF20+CG20</f>
        <v>40</v>
      </c>
      <c r="CI20">
        <f>+CI19</f>
        <v>30</v>
      </c>
      <c r="CJ20">
        <f>+$R$9</f>
        <v>20</v>
      </c>
      <c r="CK20" s="1">
        <f t="shared" ref="CK20:CK54" si="28">+CI20+CJ20</f>
        <v>50</v>
      </c>
      <c r="CL20">
        <f>+CL19</f>
        <v>30</v>
      </c>
      <c r="CM20">
        <f>+$S$9</f>
        <v>0</v>
      </c>
      <c r="CN20" s="1">
        <f t="shared" ref="CN20:CN54" si="29">+CL20+CM20</f>
        <v>30</v>
      </c>
      <c r="CO20">
        <f>+CO19</f>
        <v>30</v>
      </c>
      <c r="CP20">
        <f>+$T$9</f>
        <v>1</v>
      </c>
      <c r="CQ20" s="1">
        <f t="shared" ref="CQ20:CQ54" si="30">+CO20+CP20</f>
        <v>31</v>
      </c>
      <c r="CR20">
        <f>+CR19</f>
        <v>30</v>
      </c>
      <c r="CS20">
        <f>+$U$9</f>
        <v>2</v>
      </c>
      <c r="CT20" s="1">
        <f t="shared" ref="CT20:CT54" si="31">+CR20+CS20</f>
        <v>32</v>
      </c>
      <c r="CU20">
        <f>+CU19</f>
        <v>30</v>
      </c>
      <c r="CV20">
        <f>+$V$9</f>
        <v>2</v>
      </c>
      <c r="CW20" s="1">
        <f t="shared" ref="CW20:CW54" si="32">+CU20+CV20</f>
        <v>32</v>
      </c>
      <c r="CX20">
        <f>+CX19</f>
        <v>30</v>
      </c>
      <c r="CY20">
        <f>+$W$9</f>
        <v>1</v>
      </c>
      <c r="CZ20" s="1">
        <f t="shared" ref="CZ20:CZ54" si="33">+CX20+CY20</f>
        <v>31</v>
      </c>
      <c r="DA20">
        <f>+DA19</f>
        <v>30</v>
      </c>
      <c r="DB20">
        <f>+$X$9</f>
        <v>10</v>
      </c>
      <c r="DC20" s="10">
        <f t="shared" ref="DC20:DC54" si="34">+DA20+DB20</f>
        <v>40</v>
      </c>
      <c r="DD20">
        <f>+DD19</f>
        <v>30</v>
      </c>
      <c r="DE20">
        <f>+$R$9</f>
        <v>20</v>
      </c>
      <c r="DF20" s="1">
        <f t="shared" ref="DF20:DF54" si="35">+DD20+DE20</f>
        <v>50</v>
      </c>
      <c r="DG20">
        <f>+DG19</f>
        <v>30</v>
      </c>
      <c r="DH20">
        <f>+$S$9</f>
        <v>0</v>
      </c>
      <c r="DI20" s="1">
        <f t="shared" ref="DI20:DI54" si="36">+DG20+DH20</f>
        <v>30</v>
      </c>
      <c r="DJ20">
        <f>+DJ19</f>
        <v>30</v>
      </c>
      <c r="DK20">
        <f>+$T$9</f>
        <v>1</v>
      </c>
      <c r="DL20" s="1">
        <f t="shared" ref="DL20:DL54" si="37">+DJ20+DK20</f>
        <v>31</v>
      </c>
      <c r="DM20">
        <f>+DM19</f>
        <v>30</v>
      </c>
      <c r="DN20">
        <f>+$U$9</f>
        <v>2</v>
      </c>
      <c r="DO20" s="1">
        <f t="shared" ref="DO20:DO54" si="38">+DM20+DN20</f>
        <v>32</v>
      </c>
      <c r="DP20">
        <f>+DP19</f>
        <v>30</v>
      </c>
      <c r="DQ20">
        <f>+$V$9</f>
        <v>2</v>
      </c>
      <c r="DR20" s="1">
        <f t="shared" ref="DR20:DR54" si="39">+DP20+DQ20</f>
        <v>32</v>
      </c>
      <c r="DS20">
        <f>+DS19</f>
        <v>30</v>
      </c>
      <c r="DT20">
        <f>+$W$9</f>
        <v>1</v>
      </c>
      <c r="DU20" s="1">
        <f t="shared" ref="DU20:DU54" si="40">+DS20+DT20</f>
        <v>31</v>
      </c>
      <c r="DV20">
        <f>+DV19</f>
        <v>30</v>
      </c>
      <c r="DW20">
        <f>+$X$9</f>
        <v>10</v>
      </c>
      <c r="DX20" s="10">
        <f t="shared" ref="DX20:DX54" si="41">+DV20+DW20</f>
        <v>40</v>
      </c>
    </row>
    <row r="21" spans="1:128" s="4" customFormat="1" x14ac:dyDescent="0.25">
      <c r="A21" s="4" t="s">
        <v>1</v>
      </c>
      <c r="B21" s="5" t="s">
        <v>3</v>
      </c>
      <c r="C21" s="4">
        <f>+C20</f>
        <v>0</v>
      </c>
      <c r="D21" s="4">
        <f>+$R$10</f>
        <v>30</v>
      </c>
      <c r="E21" s="5">
        <f t="shared" si="0"/>
        <v>30</v>
      </c>
      <c r="F21" s="4">
        <f>+F20</f>
        <v>0</v>
      </c>
      <c r="G21" s="4">
        <f>+$S$10</f>
        <v>20</v>
      </c>
      <c r="H21" s="5">
        <f t="shared" si="1"/>
        <v>20</v>
      </c>
      <c r="I21" s="4">
        <f>+I20</f>
        <v>0</v>
      </c>
      <c r="J21" s="4">
        <f>+$T$10</f>
        <v>10</v>
      </c>
      <c r="K21" s="5">
        <f t="shared" si="2"/>
        <v>10</v>
      </c>
      <c r="L21" s="4">
        <f>+L20</f>
        <v>0</v>
      </c>
      <c r="M21" s="4">
        <f>+$U$10</f>
        <v>0</v>
      </c>
      <c r="N21" s="5">
        <f t="shared" si="3"/>
        <v>0</v>
      </c>
      <c r="O21" s="4">
        <f>+O20</f>
        <v>0</v>
      </c>
      <c r="P21" s="4">
        <f>+$V$10</f>
        <v>0</v>
      </c>
      <c r="Q21" s="5">
        <f t="shared" si="4"/>
        <v>0</v>
      </c>
      <c r="R21" s="4">
        <f>+R20</f>
        <v>0</v>
      </c>
      <c r="S21" s="4">
        <f>+$W$10</f>
        <v>10</v>
      </c>
      <c r="T21" s="5">
        <f t="shared" si="5"/>
        <v>10</v>
      </c>
      <c r="U21" s="4">
        <f>+U20</f>
        <v>0</v>
      </c>
      <c r="V21" s="4">
        <f>+$X$10</f>
        <v>20</v>
      </c>
      <c r="W21" s="16">
        <f t="shared" si="6"/>
        <v>20</v>
      </c>
      <c r="X21" s="4">
        <f>+X20</f>
        <v>10</v>
      </c>
      <c r="Y21" s="4">
        <f>+$R$10</f>
        <v>30</v>
      </c>
      <c r="Z21" s="5">
        <f t="shared" si="7"/>
        <v>40</v>
      </c>
      <c r="AA21" s="4">
        <f>+AA20</f>
        <v>10</v>
      </c>
      <c r="AB21" s="4">
        <f>+$S$10</f>
        <v>20</v>
      </c>
      <c r="AC21" s="5">
        <f t="shared" si="8"/>
        <v>30</v>
      </c>
      <c r="AD21" s="4">
        <f>+AD20</f>
        <v>10</v>
      </c>
      <c r="AE21" s="4">
        <f>+$T$10</f>
        <v>10</v>
      </c>
      <c r="AF21" s="5">
        <f t="shared" si="9"/>
        <v>20</v>
      </c>
      <c r="AG21" s="4">
        <f>+AG20</f>
        <v>10</v>
      </c>
      <c r="AH21" s="4">
        <f>+$U$10</f>
        <v>0</v>
      </c>
      <c r="AI21" s="5">
        <f t="shared" si="10"/>
        <v>10</v>
      </c>
      <c r="AJ21" s="4">
        <f>+AJ20</f>
        <v>10</v>
      </c>
      <c r="AK21" s="4">
        <f>+$V$10</f>
        <v>0</v>
      </c>
      <c r="AL21" s="5">
        <f t="shared" si="11"/>
        <v>10</v>
      </c>
      <c r="AM21" s="4">
        <f>+AM20</f>
        <v>10</v>
      </c>
      <c r="AN21" s="4">
        <f>+$W$10</f>
        <v>10</v>
      </c>
      <c r="AO21" s="5">
        <f t="shared" si="12"/>
        <v>20</v>
      </c>
      <c r="AP21" s="4">
        <f>+AP20</f>
        <v>10</v>
      </c>
      <c r="AQ21" s="4">
        <f>+$X$10</f>
        <v>20</v>
      </c>
      <c r="AR21" s="16">
        <f t="shared" si="13"/>
        <v>30</v>
      </c>
      <c r="AS21" s="4">
        <f>+AS20</f>
        <v>10</v>
      </c>
      <c r="AT21" s="4">
        <f>+$R$10</f>
        <v>30</v>
      </c>
      <c r="AU21" s="5">
        <f t="shared" si="14"/>
        <v>40</v>
      </c>
      <c r="AV21" s="4">
        <f>+AV20</f>
        <v>10</v>
      </c>
      <c r="AW21" s="4">
        <f>+$S$10</f>
        <v>20</v>
      </c>
      <c r="AX21" s="5">
        <f t="shared" si="15"/>
        <v>30</v>
      </c>
      <c r="AY21" s="4">
        <f>+AY20</f>
        <v>10</v>
      </c>
      <c r="AZ21" s="4">
        <f>+$T$10</f>
        <v>10</v>
      </c>
      <c r="BA21" s="5">
        <f t="shared" si="16"/>
        <v>20</v>
      </c>
      <c r="BB21" s="4">
        <f>+BB20</f>
        <v>10</v>
      </c>
      <c r="BC21" s="4">
        <f>+$U$10</f>
        <v>0</v>
      </c>
      <c r="BD21" s="5">
        <f t="shared" si="17"/>
        <v>10</v>
      </c>
      <c r="BE21" s="4">
        <f>+BE20</f>
        <v>10</v>
      </c>
      <c r="BF21" s="4">
        <f>+$V$10</f>
        <v>0</v>
      </c>
      <c r="BG21" s="5">
        <f t="shared" si="18"/>
        <v>10</v>
      </c>
      <c r="BH21" s="4">
        <f>+BH20</f>
        <v>10</v>
      </c>
      <c r="BI21" s="4">
        <f>+$W$10</f>
        <v>10</v>
      </c>
      <c r="BJ21" s="5">
        <f t="shared" si="19"/>
        <v>20</v>
      </c>
      <c r="BK21" s="4">
        <f>+BK20</f>
        <v>10</v>
      </c>
      <c r="BL21" s="4">
        <f>+$X$10</f>
        <v>20</v>
      </c>
      <c r="BM21" s="16">
        <f t="shared" si="20"/>
        <v>30</v>
      </c>
      <c r="BN21" s="4">
        <f>+BN20</f>
        <v>30</v>
      </c>
      <c r="BO21" s="4">
        <f>+$R$10</f>
        <v>30</v>
      </c>
      <c r="BP21" s="5">
        <f t="shared" si="21"/>
        <v>60</v>
      </c>
      <c r="BQ21" s="4">
        <f>+BQ20</f>
        <v>30</v>
      </c>
      <c r="BR21" s="4">
        <f>+$S$10</f>
        <v>20</v>
      </c>
      <c r="BS21" s="5">
        <f t="shared" si="22"/>
        <v>50</v>
      </c>
      <c r="BT21" s="4">
        <f>+BT20</f>
        <v>30</v>
      </c>
      <c r="BU21" s="4">
        <f>+$T$10</f>
        <v>10</v>
      </c>
      <c r="BV21" s="5">
        <f t="shared" si="23"/>
        <v>40</v>
      </c>
      <c r="BW21" s="4">
        <f>+BW20</f>
        <v>30</v>
      </c>
      <c r="BX21" s="4">
        <f>+$U$10</f>
        <v>0</v>
      </c>
      <c r="BY21" s="5">
        <f t="shared" si="24"/>
        <v>30</v>
      </c>
      <c r="BZ21" s="4">
        <f>+BZ20</f>
        <v>30</v>
      </c>
      <c r="CA21" s="4">
        <f>+$V$10</f>
        <v>0</v>
      </c>
      <c r="CB21" s="5">
        <f t="shared" si="25"/>
        <v>30</v>
      </c>
      <c r="CC21" s="4">
        <f>+CC20</f>
        <v>30</v>
      </c>
      <c r="CD21" s="4">
        <f>+$W$10</f>
        <v>10</v>
      </c>
      <c r="CE21" s="5">
        <f t="shared" si="26"/>
        <v>40</v>
      </c>
      <c r="CF21" s="4">
        <f>+CF20</f>
        <v>30</v>
      </c>
      <c r="CG21" s="4">
        <f>+$X$10</f>
        <v>20</v>
      </c>
      <c r="CH21" s="16">
        <f t="shared" si="27"/>
        <v>50</v>
      </c>
      <c r="CI21" s="4">
        <f>+CI20</f>
        <v>30</v>
      </c>
      <c r="CJ21" s="4">
        <f>+$R$10</f>
        <v>30</v>
      </c>
      <c r="CK21" s="5">
        <f t="shared" si="28"/>
        <v>60</v>
      </c>
      <c r="CL21" s="4">
        <f>+CL20</f>
        <v>30</v>
      </c>
      <c r="CM21" s="4">
        <f>+$S$10</f>
        <v>20</v>
      </c>
      <c r="CN21" s="5">
        <f t="shared" si="29"/>
        <v>50</v>
      </c>
      <c r="CO21" s="4">
        <f>+CO20</f>
        <v>30</v>
      </c>
      <c r="CP21" s="4">
        <f>+$T$10</f>
        <v>10</v>
      </c>
      <c r="CQ21" s="5">
        <f t="shared" si="30"/>
        <v>40</v>
      </c>
      <c r="CR21" s="4">
        <f>+CR20</f>
        <v>30</v>
      </c>
      <c r="CS21" s="4">
        <f>+$U$10</f>
        <v>0</v>
      </c>
      <c r="CT21" s="5">
        <f t="shared" si="31"/>
        <v>30</v>
      </c>
      <c r="CU21" s="4">
        <f>+CU20</f>
        <v>30</v>
      </c>
      <c r="CV21" s="4">
        <f>+$V$10</f>
        <v>0</v>
      </c>
      <c r="CW21" s="5">
        <f t="shared" si="32"/>
        <v>30</v>
      </c>
      <c r="CX21" s="4">
        <f>+CX20</f>
        <v>30</v>
      </c>
      <c r="CY21" s="4">
        <f>+$W$10</f>
        <v>10</v>
      </c>
      <c r="CZ21" s="5">
        <f t="shared" si="33"/>
        <v>40</v>
      </c>
      <c r="DA21" s="4">
        <f>+DA20</f>
        <v>30</v>
      </c>
      <c r="DB21" s="4">
        <f>+$X$10</f>
        <v>20</v>
      </c>
      <c r="DC21" s="16">
        <f t="shared" si="34"/>
        <v>50</v>
      </c>
      <c r="DD21" s="4">
        <f>+DD20</f>
        <v>30</v>
      </c>
      <c r="DE21" s="4">
        <f>+$R$10</f>
        <v>30</v>
      </c>
      <c r="DF21" s="5">
        <f t="shared" si="35"/>
        <v>60</v>
      </c>
      <c r="DG21" s="4">
        <f>+DG20</f>
        <v>30</v>
      </c>
      <c r="DH21" s="4">
        <f>+$S$10</f>
        <v>20</v>
      </c>
      <c r="DI21" s="5">
        <f t="shared" si="36"/>
        <v>50</v>
      </c>
      <c r="DJ21" s="4">
        <f>+DJ20</f>
        <v>30</v>
      </c>
      <c r="DK21" s="4">
        <f>+$T$10</f>
        <v>10</v>
      </c>
      <c r="DL21" s="5">
        <f t="shared" si="37"/>
        <v>40</v>
      </c>
      <c r="DM21" s="4">
        <f>+DM20</f>
        <v>30</v>
      </c>
      <c r="DN21" s="4">
        <f>+$U$10</f>
        <v>0</v>
      </c>
      <c r="DO21" s="5">
        <f t="shared" si="38"/>
        <v>30</v>
      </c>
      <c r="DP21" s="4">
        <f>+DP20</f>
        <v>30</v>
      </c>
      <c r="DQ21" s="4">
        <f>+$V$10</f>
        <v>0</v>
      </c>
      <c r="DR21" s="5">
        <f t="shared" si="39"/>
        <v>30</v>
      </c>
      <c r="DS21" s="4">
        <f>+DS20</f>
        <v>30</v>
      </c>
      <c r="DT21" s="4">
        <f>+$W$10</f>
        <v>10</v>
      </c>
      <c r="DU21" s="5">
        <f t="shared" si="40"/>
        <v>40</v>
      </c>
      <c r="DV21" s="4">
        <f>+DV20</f>
        <v>30</v>
      </c>
      <c r="DW21" s="4">
        <f>+$X$10</f>
        <v>20</v>
      </c>
      <c r="DX21" s="16">
        <f t="shared" si="41"/>
        <v>50</v>
      </c>
    </row>
    <row r="22" spans="1:128" x14ac:dyDescent="0.25">
      <c r="A22" t="s">
        <v>1</v>
      </c>
      <c r="B22" s="1" t="s">
        <v>5</v>
      </c>
      <c r="C22">
        <f>+C21</f>
        <v>0</v>
      </c>
      <c r="D22">
        <f>+$R$11</f>
        <v>10</v>
      </c>
      <c r="E22" s="1">
        <f t="shared" si="0"/>
        <v>10</v>
      </c>
      <c r="F22">
        <f>+F21</f>
        <v>0</v>
      </c>
      <c r="G22">
        <f>+$S$11</f>
        <v>10</v>
      </c>
      <c r="H22" s="1">
        <f t="shared" si="1"/>
        <v>10</v>
      </c>
      <c r="I22">
        <f>+I21</f>
        <v>0</v>
      </c>
      <c r="J22">
        <f>+$T$11</f>
        <v>20</v>
      </c>
      <c r="K22" s="1">
        <f t="shared" si="2"/>
        <v>20</v>
      </c>
      <c r="L22">
        <f>+L21</f>
        <v>0</v>
      </c>
      <c r="M22">
        <f>+$U$11</f>
        <v>1</v>
      </c>
      <c r="N22" s="1">
        <f t="shared" si="3"/>
        <v>1</v>
      </c>
      <c r="O22">
        <f>+O21</f>
        <v>0</v>
      </c>
      <c r="P22">
        <f>+$V$11</f>
        <v>1</v>
      </c>
      <c r="Q22" s="1">
        <f t="shared" si="4"/>
        <v>1</v>
      </c>
      <c r="R22">
        <f>+R21</f>
        <v>0</v>
      </c>
      <c r="S22">
        <f>+$W$11</f>
        <v>0</v>
      </c>
      <c r="T22" s="1">
        <f t="shared" si="5"/>
        <v>0</v>
      </c>
      <c r="U22">
        <f>+U21</f>
        <v>0</v>
      </c>
      <c r="V22">
        <f>+$X$11</f>
        <v>0</v>
      </c>
      <c r="W22" s="10">
        <f t="shared" si="6"/>
        <v>0</v>
      </c>
      <c r="X22">
        <f>+X21</f>
        <v>10</v>
      </c>
      <c r="Y22">
        <f>+$R$11</f>
        <v>10</v>
      </c>
      <c r="Z22" s="1">
        <f t="shared" si="7"/>
        <v>20</v>
      </c>
      <c r="AA22">
        <f>+AA21</f>
        <v>10</v>
      </c>
      <c r="AB22">
        <f>+$S$11</f>
        <v>10</v>
      </c>
      <c r="AC22" s="1">
        <f t="shared" si="8"/>
        <v>20</v>
      </c>
      <c r="AD22">
        <f>+AD21</f>
        <v>10</v>
      </c>
      <c r="AE22">
        <f>+$T$11</f>
        <v>20</v>
      </c>
      <c r="AF22" s="1">
        <f t="shared" si="9"/>
        <v>30</v>
      </c>
      <c r="AG22">
        <f>+AG21</f>
        <v>10</v>
      </c>
      <c r="AH22">
        <f>+$U$11</f>
        <v>1</v>
      </c>
      <c r="AI22" s="1">
        <f t="shared" si="10"/>
        <v>11</v>
      </c>
      <c r="AJ22">
        <f>+AJ21</f>
        <v>10</v>
      </c>
      <c r="AK22">
        <f>+$V$11</f>
        <v>1</v>
      </c>
      <c r="AL22" s="1">
        <f t="shared" si="11"/>
        <v>11</v>
      </c>
      <c r="AM22">
        <f>+AM21</f>
        <v>10</v>
      </c>
      <c r="AN22">
        <f>+$W$11</f>
        <v>0</v>
      </c>
      <c r="AO22" s="1">
        <f t="shared" si="12"/>
        <v>10</v>
      </c>
      <c r="AP22">
        <f>+AP21</f>
        <v>10</v>
      </c>
      <c r="AQ22">
        <f>+$X$11</f>
        <v>0</v>
      </c>
      <c r="AR22" s="10">
        <f t="shared" si="13"/>
        <v>10</v>
      </c>
      <c r="AS22">
        <f>+AS21</f>
        <v>10</v>
      </c>
      <c r="AT22">
        <f>+$R$11</f>
        <v>10</v>
      </c>
      <c r="AU22" s="1">
        <f t="shared" si="14"/>
        <v>20</v>
      </c>
      <c r="AV22">
        <f>+AV21</f>
        <v>10</v>
      </c>
      <c r="AW22">
        <f>+$S$11</f>
        <v>10</v>
      </c>
      <c r="AX22" s="1">
        <f t="shared" si="15"/>
        <v>20</v>
      </c>
      <c r="AY22">
        <f>+AY21</f>
        <v>10</v>
      </c>
      <c r="AZ22">
        <f>+$T$11</f>
        <v>20</v>
      </c>
      <c r="BA22" s="1">
        <f t="shared" si="16"/>
        <v>30</v>
      </c>
      <c r="BB22">
        <f>+BB21</f>
        <v>10</v>
      </c>
      <c r="BC22">
        <f>+$U$11</f>
        <v>1</v>
      </c>
      <c r="BD22" s="1">
        <f t="shared" si="17"/>
        <v>11</v>
      </c>
      <c r="BE22">
        <f>+BE21</f>
        <v>10</v>
      </c>
      <c r="BF22">
        <f>+$V$11</f>
        <v>1</v>
      </c>
      <c r="BG22" s="1">
        <f t="shared" si="18"/>
        <v>11</v>
      </c>
      <c r="BH22">
        <f>+BH21</f>
        <v>10</v>
      </c>
      <c r="BI22">
        <f>+$W$11</f>
        <v>0</v>
      </c>
      <c r="BJ22" s="1">
        <f t="shared" si="19"/>
        <v>10</v>
      </c>
      <c r="BK22">
        <f>+BK21</f>
        <v>10</v>
      </c>
      <c r="BL22">
        <f>+$X$11</f>
        <v>0</v>
      </c>
      <c r="BM22" s="10">
        <f t="shared" si="20"/>
        <v>10</v>
      </c>
      <c r="BN22">
        <f>+BN21</f>
        <v>30</v>
      </c>
      <c r="BO22">
        <f>+$R$11</f>
        <v>10</v>
      </c>
      <c r="BP22" s="1">
        <f t="shared" si="21"/>
        <v>40</v>
      </c>
      <c r="BQ22">
        <f>+BQ21</f>
        <v>30</v>
      </c>
      <c r="BR22">
        <f>+$S$11</f>
        <v>10</v>
      </c>
      <c r="BS22" s="1">
        <f t="shared" si="22"/>
        <v>40</v>
      </c>
      <c r="BT22">
        <f>+BT21</f>
        <v>30</v>
      </c>
      <c r="BU22">
        <f>+$T$11</f>
        <v>20</v>
      </c>
      <c r="BV22" s="1">
        <f t="shared" si="23"/>
        <v>50</v>
      </c>
      <c r="BW22">
        <f>+BW21</f>
        <v>30</v>
      </c>
      <c r="BX22">
        <f>+$U$11</f>
        <v>1</v>
      </c>
      <c r="BY22" s="1">
        <f t="shared" si="24"/>
        <v>31</v>
      </c>
      <c r="BZ22">
        <f>+BZ21</f>
        <v>30</v>
      </c>
      <c r="CA22">
        <f>+$V$11</f>
        <v>1</v>
      </c>
      <c r="CB22" s="1">
        <f t="shared" si="25"/>
        <v>31</v>
      </c>
      <c r="CC22">
        <f>+CC21</f>
        <v>30</v>
      </c>
      <c r="CD22">
        <f>+$W$11</f>
        <v>0</v>
      </c>
      <c r="CE22" s="1">
        <f t="shared" si="26"/>
        <v>30</v>
      </c>
      <c r="CF22">
        <f>+CF21</f>
        <v>30</v>
      </c>
      <c r="CG22">
        <f>+$X$11</f>
        <v>0</v>
      </c>
      <c r="CH22" s="10">
        <f t="shared" si="27"/>
        <v>30</v>
      </c>
      <c r="CI22">
        <f>+CI21</f>
        <v>30</v>
      </c>
      <c r="CJ22">
        <f>+$R$11</f>
        <v>10</v>
      </c>
      <c r="CK22" s="1">
        <f t="shared" si="28"/>
        <v>40</v>
      </c>
      <c r="CL22">
        <f>+CL21</f>
        <v>30</v>
      </c>
      <c r="CM22">
        <f>+$S$11</f>
        <v>10</v>
      </c>
      <c r="CN22" s="1">
        <f t="shared" si="29"/>
        <v>40</v>
      </c>
      <c r="CO22">
        <f>+CO21</f>
        <v>30</v>
      </c>
      <c r="CP22">
        <f>+$T$11</f>
        <v>20</v>
      </c>
      <c r="CQ22" s="1">
        <f t="shared" si="30"/>
        <v>50</v>
      </c>
      <c r="CR22">
        <f>+CR21</f>
        <v>30</v>
      </c>
      <c r="CS22">
        <f>+$U$11</f>
        <v>1</v>
      </c>
      <c r="CT22" s="1">
        <f t="shared" si="31"/>
        <v>31</v>
      </c>
      <c r="CU22">
        <f>+CU21</f>
        <v>30</v>
      </c>
      <c r="CV22">
        <f>+$V$11</f>
        <v>1</v>
      </c>
      <c r="CW22" s="1">
        <f t="shared" si="32"/>
        <v>31</v>
      </c>
      <c r="CX22">
        <f>+CX21</f>
        <v>30</v>
      </c>
      <c r="CY22">
        <f>+$W$11</f>
        <v>0</v>
      </c>
      <c r="CZ22" s="1">
        <f t="shared" si="33"/>
        <v>30</v>
      </c>
      <c r="DA22">
        <f>+DA21</f>
        <v>30</v>
      </c>
      <c r="DB22">
        <f>+$X$11</f>
        <v>0</v>
      </c>
      <c r="DC22" s="10">
        <f t="shared" si="34"/>
        <v>30</v>
      </c>
      <c r="DD22">
        <f>+DD21</f>
        <v>30</v>
      </c>
      <c r="DE22">
        <f>+$R$11</f>
        <v>10</v>
      </c>
      <c r="DF22" s="1">
        <f t="shared" si="35"/>
        <v>40</v>
      </c>
      <c r="DG22">
        <f>+DG21</f>
        <v>30</v>
      </c>
      <c r="DH22">
        <f>+$S$11</f>
        <v>10</v>
      </c>
      <c r="DI22" s="1">
        <f t="shared" si="36"/>
        <v>40</v>
      </c>
      <c r="DJ22">
        <f>+DJ21</f>
        <v>30</v>
      </c>
      <c r="DK22">
        <f>+$T$11</f>
        <v>20</v>
      </c>
      <c r="DL22" s="1">
        <f t="shared" si="37"/>
        <v>50</v>
      </c>
      <c r="DM22">
        <f>+DM21</f>
        <v>30</v>
      </c>
      <c r="DN22">
        <f>+$U$11</f>
        <v>1</v>
      </c>
      <c r="DO22" s="1">
        <f t="shared" si="38"/>
        <v>31</v>
      </c>
      <c r="DP22">
        <f>+DP21</f>
        <v>30</v>
      </c>
      <c r="DQ22">
        <f>+$V$11</f>
        <v>1</v>
      </c>
      <c r="DR22" s="1">
        <f t="shared" si="39"/>
        <v>31</v>
      </c>
      <c r="DS22">
        <f>+DS21</f>
        <v>30</v>
      </c>
      <c r="DT22">
        <f>+$W$11</f>
        <v>0</v>
      </c>
      <c r="DU22" s="1">
        <f t="shared" si="40"/>
        <v>30</v>
      </c>
      <c r="DV22">
        <f>+DV21</f>
        <v>30</v>
      </c>
      <c r="DW22">
        <f>+$X$11</f>
        <v>0</v>
      </c>
      <c r="DX22" s="10">
        <f t="shared" si="41"/>
        <v>30</v>
      </c>
    </row>
    <row r="23" spans="1:128" x14ac:dyDescent="0.25">
      <c r="A23" t="s">
        <v>1</v>
      </c>
      <c r="B23" s="1" t="s">
        <v>6</v>
      </c>
      <c r="C23">
        <f>+C22</f>
        <v>0</v>
      </c>
      <c r="D23">
        <f>+$R$12</f>
        <v>10</v>
      </c>
      <c r="E23" s="1">
        <f t="shared" si="0"/>
        <v>10</v>
      </c>
      <c r="F23">
        <f>+F22</f>
        <v>0</v>
      </c>
      <c r="G23">
        <f>+$S$12</f>
        <v>10</v>
      </c>
      <c r="H23" s="1">
        <f t="shared" si="1"/>
        <v>10</v>
      </c>
      <c r="I23">
        <f>+I22</f>
        <v>0</v>
      </c>
      <c r="J23">
        <f>+$T$12</f>
        <v>20</v>
      </c>
      <c r="K23" s="1">
        <f t="shared" si="2"/>
        <v>20</v>
      </c>
      <c r="L23">
        <f>+L22</f>
        <v>0</v>
      </c>
      <c r="M23">
        <f>+$U$12</f>
        <v>1</v>
      </c>
      <c r="N23" s="1">
        <f t="shared" si="3"/>
        <v>1</v>
      </c>
      <c r="O23">
        <f>+O22</f>
        <v>0</v>
      </c>
      <c r="P23">
        <f>+$V$12</f>
        <v>1</v>
      </c>
      <c r="Q23" s="1">
        <f t="shared" si="4"/>
        <v>1</v>
      </c>
      <c r="R23">
        <f>+R22</f>
        <v>0</v>
      </c>
      <c r="S23">
        <f>+$W$12</f>
        <v>0</v>
      </c>
      <c r="T23" s="1">
        <f t="shared" si="5"/>
        <v>0</v>
      </c>
      <c r="U23">
        <f>+U22</f>
        <v>0</v>
      </c>
      <c r="V23">
        <f>+$X$12</f>
        <v>0</v>
      </c>
      <c r="W23" s="10">
        <f t="shared" si="6"/>
        <v>0</v>
      </c>
      <c r="X23">
        <f>+X22</f>
        <v>10</v>
      </c>
      <c r="Y23">
        <f>+$R$12</f>
        <v>10</v>
      </c>
      <c r="Z23" s="1">
        <f t="shared" si="7"/>
        <v>20</v>
      </c>
      <c r="AA23">
        <f>+AA22</f>
        <v>10</v>
      </c>
      <c r="AB23">
        <f>+$S$12</f>
        <v>10</v>
      </c>
      <c r="AC23" s="1">
        <f t="shared" si="8"/>
        <v>20</v>
      </c>
      <c r="AD23">
        <f>+AD22</f>
        <v>10</v>
      </c>
      <c r="AE23">
        <f>+$T$12</f>
        <v>20</v>
      </c>
      <c r="AF23" s="1">
        <f t="shared" si="9"/>
        <v>30</v>
      </c>
      <c r="AG23">
        <f>+AG22</f>
        <v>10</v>
      </c>
      <c r="AH23">
        <f>+$U$12</f>
        <v>1</v>
      </c>
      <c r="AI23" s="1">
        <f t="shared" si="10"/>
        <v>11</v>
      </c>
      <c r="AJ23">
        <f>+AJ22</f>
        <v>10</v>
      </c>
      <c r="AK23">
        <f>+$V$12</f>
        <v>1</v>
      </c>
      <c r="AL23" s="1">
        <f t="shared" si="11"/>
        <v>11</v>
      </c>
      <c r="AM23">
        <f>+AM22</f>
        <v>10</v>
      </c>
      <c r="AN23">
        <f>+$W$12</f>
        <v>0</v>
      </c>
      <c r="AO23" s="1">
        <f t="shared" si="12"/>
        <v>10</v>
      </c>
      <c r="AP23">
        <f>+AP22</f>
        <v>10</v>
      </c>
      <c r="AQ23">
        <f>+$X$12</f>
        <v>0</v>
      </c>
      <c r="AR23" s="10">
        <f t="shared" si="13"/>
        <v>10</v>
      </c>
      <c r="AS23">
        <f>+AS22</f>
        <v>10</v>
      </c>
      <c r="AT23">
        <f>+$R$12</f>
        <v>10</v>
      </c>
      <c r="AU23" s="1">
        <f t="shared" si="14"/>
        <v>20</v>
      </c>
      <c r="AV23">
        <f>+AV22</f>
        <v>10</v>
      </c>
      <c r="AW23">
        <f>+$S$12</f>
        <v>10</v>
      </c>
      <c r="AX23" s="1">
        <f t="shared" si="15"/>
        <v>20</v>
      </c>
      <c r="AY23">
        <f>+AY22</f>
        <v>10</v>
      </c>
      <c r="AZ23">
        <f>+$T$12</f>
        <v>20</v>
      </c>
      <c r="BA23" s="1">
        <f t="shared" si="16"/>
        <v>30</v>
      </c>
      <c r="BB23">
        <f>+BB22</f>
        <v>10</v>
      </c>
      <c r="BC23">
        <f>+$U$12</f>
        <v>1</v>
      </c>
      <c r="BD23" s="1">
        <f t="shared" si="17"/>
        <v>11</v>
      </c>
      <c r="BE23">
        <f>+BE22</f>
        <v>10</v>
      </c>
      <c r="BF23">
        <f>+$V$12</f>
        <v>1</v>
      </c>
      <c r="BG23" s="1">
        <f t="shared" si="18"/>
        <v>11</v>
      </c>
      <c r="BH23">
        <f>+BH22</f>
        <v>10</v>
      </c>
      <c r="BI23">
        <f>+$W$12</f>
        <v>0</v>
      </c>
      <c r="BJ23" s="1">
        <f t="shared" si="19"/>
        <v>10</v>
      </c>
      <c r="BK23">
        <f>+BK22</f>
        <v>10</v>
      </c>
      <c r="BL23">
        <f>+$X$12</f>
        <v>0</v>
      </c>
      <c r="BM23" s="10">
        <f t="shared" si="20"/>
        <v>10</v>
      </c>
      <c r="BN23">
        <f>+BN22</f>
        <v>30</v>
      </c>
      <c r="BO23">
        <f>+$R$12</f>
        <v>10</v>
      </c>
      <c r="BP23" s="1">
        <f t="shared" si="21"/>
        <v>40</v>
      </c>
      <c r="BQ23">
        <f>+BQ22</f>
        <v>30</v>
      </c>
      <c r="BR23">
        <f>+$S$12</f>
        <v>10</v>
      </c>
      <c r="BS23" s="1">
        <f t="shared" si="22"/>
        <v>40</v>
      </c>
      <c r="BT23">
        <f>+BT22</f>
        <v>30</v>
      </c>
      <c r="BU23">
        <f>+$T$12</f>
        <v>20</v>
      </c>
      <c r="BV23" s="1">
        <f t="shared" si="23"/>
        <v>50</v>
      </c>
      <c r="BW23">
        <f>+BW22</f>
        <v>30</v>
      </c>
      <c r="BX23">
        <f>+$U$12</f>
        <v>1</v>
      </c>
      <c r="BY23" s="1">
        <f t="shared" si="24"/>
        <v>31</v>
      </c>
      <c r="BZ23">
        <f>+BZ22</f>
        <v>30</v>
      </c>
      <c r="CA23">
        <f>+$V$12</f>
        <v>1</v>
      </c>
      <c r="CB23" s="1">
        <f t="shared" si="25"/>
        <v>31</v>
      </c>
      <c r="CC23">
        <f>+CC22</f>
        <v>30</v>
      </c>
      <c r="CD23">
        <f>+$W$12</f>
        <v>0</v>
      </c>
      <c r="CE23" s="1">
        <f t="shared" si="26"/>
        <v>30</v>
      </c>
      <c r="CF23">
        <f>+CF22</f>
        <v>30</v>
      </c>
      <c r="CG23">
        <f>+$X$12</f>
        <v>0</v>
      </c>
      <c r="CH23" s="10">
        <f t="shared" si="27"/>
        <v>30</v>
      </c>
      <c r="CI23">
        <f>+CI22</f>
        <v>30</v>
      </c>
      <c r="CJ23">
        <f>+$R$12</f>
        <v>10</v>
      </c>
      <c r="CK23" s="1">
        <f t="shared" si="28"/>
        <v>40</v>
      </c>
      <c r="CL23">
        <f>+CL22</f>
        <v>30</v>
      </c>
      <c r="CM23">
        <f>+$S$12</f>
        <v>10</v>
      </c>
      <c r="CN23" s="1">
        <f t="shared" si="29"/>
        <v>40</v>
      </c>
      <c r="CO23">
        <f>+CO22</f>
        <v>30</v>
      </c>
      <c r="CP23">
        <f>+$T$12</f>
        <v>20</v>
      </c>
      <c r="CQ23" s="1">
        <f t="shared" si="30"/>
        <v>50</v>
      </c>
      <c r="CR23">
        <f>+CR22</f>
        <v>30</v>
      </c>
      <c r="CS23">
        <f>+$U$12</f>
        <v>1</v>
      </c>
      <c r="CT23" s="1">
        <f t="shared" si="31"/>
        <v>31</v>
      </c>
      <c r="CU23">
        <f>+CU22</f>
        <v>30</v>
      </c>
      <c r="CV23">
        <f>+$V$12</f>
        <v>1</v>
      </c>
      <c r="CW23" s="1">
        <f t="shared" si="32"/>
        <v>31</v>
      </c>
      <c r="CX23">
        <f>+CX22</f>
        <v>30</v>
      </c>
      <c r="CY23">
        <f>+$W$12</f>
        <v>0</v>
      </c>
      <c r="CZ23" s="1">
        <f t="shared" si="33"/>
        <v>30</v>
      </c>
      <c r="DA23">
        <f>+DA22</f>
        <v>30</v>
      </c>
      <c r="DB23">
        <f>+$X$12</f>
        <v>0</v>
      </c>
      <c r="DC23" s="10">
        <f t="shared" si="34"/>
        <v>30</v>
      </c>
      <c r="DD23">
        <f>+DD22</f>
        <v>30</v>
      </c>
      <c r="DE23">
        <f>+$R$12</f>
        <v>10</v>
      </c>
      <c r="DF23" s="1">
        <f t="shared" si="35"/>
        <v>40</v>
      </c>
      <c r="DG23">
        <f>+DG22</f>
        <v>30</v>
      </c>
      <c r="DH23">
        <f>+$S$12</f>
        <v>10</v>
      </c>
      <c r="DI23" s="1">
        <f t="shared" si="36"/>
        <v>40</v>
      </c>
      <c r="DJ23">
        <f>+DJ22</f>
        <v>30</v>
      </c>
      <c r="DK23">
        <f>+$T$12</f>
        <v>20</v>
      </c>
      <c r="DL23" s="1">
        <f t="shared" si="37"/>
        <v>50</v>
      </c>
      <c r="DM23">
        <f>+DM22</f>
        <v>30</v>
      </c>
      <c r="DN23">
        <f>+$U$12</f>
        <v>1</v>
      </c>
      <c r="DO23" s="1">
        <f t="shared" si="38"/>
        <v>31</v>
      </c>
      <c r="DP23">
        <f>+DP22</f>
        <v>30</v>
      </c>
      <c r="DQ23">
        <f>+$V$12</f>
        <v>1</v>
      </c>
      <c r="DR23" s="1">
        <f t="shared" si="39"/>
        <v>31</v>
      </c>
      <c r="DS23">
        <f>+DS22</f>
        <v>30</v>
      </c>
      <c r="DT23">
        <f>+$W$12</f>
        <v>0</v>
      </c>
      <c r="DU23" s="1">
        <f t="shared" si="40"/>
        <v>30</v>
      </c>
      <c r="DV23">
        <f>+DV22</f>
        <v>30</v>
      </c>
      <c r="DW23">
        <f>+$X$12</f>
        <v>0</v>
      </c>
      <c r="DX23" s="10">
        <f t="shared" si="41"/>
        <v>30</v>
      </c>
    </row>
    <row r="24" spans="1:128" x14ac:dyDescent="0.25">
      <c r="A24" t="s">
        <v>1</v>
      </c>
      <c r="B24" s="1" t="s">
        <v>7</v>
      </c>
      <c r="C24">
        <f>+C23</f>
        <v>0</v>
      </c>
      <c r="D24">
        <f>+$R$13</f>
        <v>0</v>
      </c>
      <c r="E24" s="1">
        <f t="shared" si="0"/>
        <v>0</v>
      </c>
      <c r="F24">
        <f>+F23</f>
        <v>0</v>
      </c>
      <c r="G24">
        <f>+$S$13</f>
        <v>4</v>
      </c>
      <c r="H24" s="1">
        <f t="shared" si="1"/>
        <v>4</v>
      </c>
      <c r="I24">
        <f>+I23</f>
        <v>0</v>
      </c>
      <c r="J24">
        <f>+$T$13</f>
        <v>4</v>
      </c>
      <c r="K24" s="1">
        <f t="shared" si="2"/>
        <v>4</v>
      </c>
      <c r="L24">
        <f>+L23</f>
        <v>0</v>
      </c>
      <c r="M24">
        <f>+$U$13</f>
        <v>4</v>
      </c>
      <c r="N24" s="1">
        <f t="shared" si="3"/>
        <v>4</v>
      </c>
      <c r="O24">
        <f>+O23</f>
        <v>0</v>
      </c>
      <c r="P24">
        <f>+$V$13</f>
        <v>4</v>
      </c>
      <c r="Q24" s="1">
        <f t="shared" si="4"/>
        <v>4</v>
      </c>
      <c r="R24">
        <f>+R23</f>
        <v>0</v>
      </c>
      <c r="S24">
        <f>+$W$13</f>
        <v>4</v>
      </c>
      <c r="T24" s="1">
        <f t="shared" si="5"/>
        <v>4</v>
      </c>
      <c r="U24">
        <f>+U23</f>
        <v>0</v>
      </c>
      <c r="V24">
        <f>+$X$13</f>
        <v>4</v>
      </c>
      <c r="W24" s="10">
        <f t="shared" si="6"/>
        <v>4</v>
      </c>
      <c r="X24">
        <f>+X23</f>
        <v>10</v>
      </c>
      <c r="Y24">
        <f>+$R$13</f>
        <v>0</v>
      </c>
      <c r="Z24" s="1">
        <f t="shared" si="7"/>
        <v>10</v>
      </c>
      <c r="AA24">
        <f>+AA23</f>
        <v>10</v>
      </c>
      <c r="AB24">
        <f>+$S$13</f>
        <v>4</v>
      </c>
      <c r="AC24" s="1">
        <f t="shared" si="8"/>
        <v>14</v>
      </c>
      <c r="AD24">
        <f>+AD23</f>
        <v>10</v>
      </c>
      <c r="AE24">
        <f>+$T$13</f>
        <v>4</v>
      </c>
      <c r="AF24" s="1">
        <f t="shared" si="9"/>
        <v>14</v>
      </c>
      <c r="AG24">
        <f>+AG23</f>
        <v>10</v>
      </c>
      <c r="AH24">
        <f>+$U$13</f>
        <v>4</v>
      </c>
      <c r="AI24" s="1">
        <f t="shared" si="10"/>
        <v>14</v>
      </c>
      <c r="AJ24">
        <f>+AJ23</f>
        <v>10</v>
      </c>
      <c r="AK24">
        <f>+$V$13</f>
        <v>4</v>
      </c>
      <c r="AL24" s="1">
        <f t="shared" si="11"/>
        <v>14</v>
      </c>
      <c r="AM24">
        <f>+AM23</f>
        <v>10</v>
      </c>
      <c r="AN24">
        <f>+$W$13</f>
        <v>4</v>
      </c>
      <c r="AO24" s="1">
        <f t="shared" si="12"/>
        <v>14</v>
      </c>
      <c r="AP24">
        <f>+AP23</f>
        <v>10</v>
      </c>
      <c r="AQ24">
        <f>+$X$13</f>
        <v>4</v>
      </c>
      <c r="AR24" s="10">
        <f t="shared" si="13"/>
        <v>14</v>
      </c>
      <c r="AS24">
        <f>+AS23</f>
        <v>10</v>
      </c>
      <c r="AT24">
        <f>+$R$13</f>
        <v>0</v>
      </c>
      <c r="AU24" s="1">
        <f t="shared" si="14"/>
        <v>10</v>
      </c>
      <c r="AV24">
        <f>+AV23</f>
        <v>10</v>
      </c>
      <c r="AW24">
        <f>+$S$13</f>
        <v>4</v>
      </c>
      <c r="AX24" s="1">
        <f t="shared" si="15"/>
        <v>14</v>
      </c>
      <c r="AY24">
        <f>+AY23</f>
        <v>10</v>
      </c>
      <c r="AZ24">
        <f>+$T$13</f>
        <v>4</v>
      </c>
      <c r="BA24" s="1">
        <f t="shared" si="16"/>
        <v>14</v>
      </c>
      <c r="BB24">
        <f>+BB23</f>
        <v>10</v>
      </c>
      <c r="BC24">
        <f>+$U$13</f>
        <v>4</v>
      </c>
      <c r="BD24" s="1">
        <f t="shared" si="17"/>
        <v>14</v>
      </c>
      <c r="BE24">
        <f>+BE23</f>
        <v>10</v>
      </c>
      <c r="BF24">
        <f>+$V$13</f>
        <v>4</v>
      </c>
      <c r="BG24" s="1">
        <f t="shared" si="18"/>
        <v>14</v>
      </c>
      <c r="BH24">
        <f>+BH23</f>
        <v>10</v>
      </c>
      <c r="BI24">
        <f>+$W$13</f>
        <v>4</v>
      </c>
      <c r="BJ24" s="1">
        <f t="shared" si="19"/>
        <v>14</v>
      </c>
      <c r="BK24">
        <f>+BK23</f>
        <v>10</v>
      </c>
      <c r="BL24">
        <f>+$X$13</f>
        <v>4</v>
      </c>
      <c r="BM24" s="10">
        <f t="shared" si="20"/>
        <v>14</v>
      </c>
      <c r="BN24">
        <f>+BN23</f>
        <v>30</v>
      </c>
      <c r="BO24">
        <f>+$R$13</f>
        <v>0</v>
      </c>
      <c r="BP24" s="1">
        <f t="shared" si="21"/>
        <v>30</v>
      </c>
      <c r="BQ24">
        <f>+BQ23</f>
        <v>30</v>
      </c>
      <c r="BR24">
        <f>+$S$13</f>
        <v>4</v>
      </c>
      <c r="BS24" s="1">
        <f t="shared" si="22"/>
        <v>34</v>
      </c>
      <c r="BT24">
        <f>+BT23</f>
        <v>30</v>
      </c>
      <c r="BU24">
        <f>+$T$13</f>
        <v>4</v>
      </c>
      <c r="BV24" s="1">
        <f t="shared" si="23"/>
        <v>34</v>
      </c>
      <c r="BW24">
        <f>+BW23</f>
        <v>30</v>
      </c>
      <c r="BX24">
        <f>+$U$13</f>
        <v>4</v>
      </c>
      <c r="BY24" s="1">
        <f t="shared" si="24"/>
        <v>34</v>
      </c>
      <c r="BZ24">
        <f>+BZ23</f>
        <v>30</v>
      </c>
      <c r="CA24">
        <f>+$V$13</f>
        <v>4</v>
      </c>
      <c r="CB24" s="1">
        <f t="shared" si="25"/>
        <v>34</v>
      </c>
      <c r="CC24">
        <f>+CC23</f>
        <v>30</v>
      </c>
      <c r="CD24">
        <f>+$W$13</f>
        <v>4</v>
      </c>
      <c r="CE24" s="1">
        <f t="shared" si="26"/>
        <v>34</v>
      </c>
      <c r="CF24">
        <f>+CF23</f>
        <v>30</v>
      </c>
      <c r="CG24">
        <f>+$X$13</f>
        <v>4</v>
      </c>
      <c r="CH24" s="10">
        <f t="shared" si="27"/>
        <v>34</v>
      </c>
      <c r="CI24">
        <f>+CI23</f>
        <v>30</v>
      </c>
      <c r="CJ24">
        <f>+$R$13</f>
        <v>0</v>
      </c>
      <c r="CK24" s="1">
        <f t="shared" si="28"/>
        <v>30</v>
      </c>
      <c r="CL24">
        <f>+CL23</f>
        <v>30</v>
      </c>
      <c r="CM24">
        <f>+$S$13</f>
        <v>4</v>
      </c>
      <c r="CN24" s="1">
        <f t="shared" si="29"/>
        <v>34</v>
      </c>
      <c r="CO24">
        <f>+CO23</f>
        <v>30</v>
      </c>
      <c r="CP24">
        <f>+$T$13</f>
        <v>4</v>
      </c>
      <c r="CQ24" s="1">
        <f t="shared" si="30"/>
        <v>34</v>
      </c>
      <c r="CR24">
        <f>+CR23</f>
        <v>30</v>
      </c>
      <c r="CS24">
        <f>+$U$13</f>
        <v>4</v>
      </c>
      <c r="CT24" s="1">
        <f t="shared" si="31"/>
        <v>34</v>
      </c>
      <c r="CU24">
        <f>+CU23</f>
        <v>30</v>
      </c>
      <c r="CV24">
        <f>+$V$13</f>
        <v>4</v>
      </c>
      <c r="CW24" s="1">
        <f t="shared" si="32"/>
        <v>34</v>
      </c>
      <c r="CX24">
        <f>+CX23</f>
        <v>30</v>
      </c>
      <c r="CY24">
        <f>+$W$13</f>
        <v>4</v>
      </c>
      <c r="CZ24" s="1">
        <f t="shared" si="33"/>
        <v>34</v>
      </c>
      <c r="DA24">
        <f>+DA23</f>
        <v>30</v>
      </c>
      <c r="DB24">
        <f>+$X$13</f>
        <v>4</v>
      </c>
      <c r="DC24" s="10">
        <f t="shared" si="34"/>
        <v>34</v>
      </c>
      <c r="DD24">
        <f>+DD23</f>
        <v>30</v>
      </c>
      <c r="DE24">
        <f>+$R$13</f>
        <v>0</v>
      </c>
      <c r="DF24" s="1">
        <f t="shared" si="35"/>
        <v>30</v>
      </c>
      <c r="DG24">
        <f>+DG23</f>
        <v>30</v>
      </c>
      <c r="DH24">
        <f>+$S$13</f>
        <v>4</v>
      </c>
      <c r="DI24" s="1">
        <f t="shared" si="36"/>
        <v>34</v>
      </c>
      <c r="DJ24">
        <f>+DJ23</f>
        <v>30</v>
      </c>
      <c r="DK24">
        <f>+$T$13</f>
        <v>4</v>
      </c>
      <c r="DL24" s="1">
        <f t="shared" si="37"/>
        <v>34</v>
      </c>
      <c r="DM24">
        <f>+DM23</f>
        <v>30</v>
      </c>
      <c r="DN24">
        <f>+$U$13</f>
        <v>4</v>
      </c>
      <c r="DO24" s="1">
        <f t="shared" si="38"/>
        <v>34</v>
      </c>
      <c r="DP24">
        <f>+DP23</f>
        <v>30</v>
      </c>
      <c r="DQ24">
        <f>+$V$13</f>
        <v>4</v>
      </c>
      <c r="DR24" s="1">
        <f t="shared" si="39"/>
        <v>34</v>
      </c>
      <c r="DS24">
        <f>+DS23</f>
        <v>30</v>
      </c>
      <c r="DT24">
        <f>+$W$13</f>
        <v>4</v>
      </c>
      <c r="DU24" s="1">
        <f t="shared" si="40"/>
        <v>34</v>
      </c>
      <c r="DV24">
        <f>+DV23</f>
        <v>30</v>
      </c>
      <c r="DW24">
        <f>+$X$13</f>
        <v>4</v>
      </c>
      <c r="DX24" s="10">
        <f t="shared" si="41"/>
        <v>34</v>
      </c>
    </row>
    <row r="25" spans="1:128" x14ac:dyDescent="0.25">
      <c r="A25" t="s">
        <v>4</v>
      </c>
      <c r="B25" s="1" t="s">
        <v>1</v>
      </c>
      <c r="C25">
        <f>+$B$9</f>
        <v>1</v>
      </c>
      <c r="D25">
        <f>+D19</f>
        <v>40</v>
      </c>
      <c r="E25" s="1">
        <f t="shared" si="0"/>
        <v>41</v>
      </c>
      <c r="F25">
        <f>+$B$9</f>
        <v>1</v>
      </c>
      <c r="G25">
        <f>+G19</f>
        <v>30</v>
      </c>
      <c r="H25" s="1">
        <f t="shared" si="1"/>
        <v>31</v>
      </c>
      <c r="I25">
        <f>+$B$9</f>
        <v>1</v>
      </c>
      <c r="J25">
        <f>+J19</f>
        <v>0</v>
      </c>
      <c r="K25" s="1">
        <f t="shared" si="2"/>
        <v>1</v>
      </c>
      <c r="L25">
        <f>+$B$9</f>
        <v>1</v>
      </c>
      <c r="M25">
        <f>+M19</f>
        <v>0</v>
      </c>
      <c r="N25" s="1">
        <f t="shared" si="3"/>
        <v>1</v>
      </c>
      <c r="O25">
        <f>+$B$9</f>
        <v>1</v>
      </c>
      <c r="P25">
        <f>+P19</f>
        <v>10</v>
      </c>
      <c r="Q25" s="1">
        <f t="shared" si="4"/>
        <v>11</v>
      </c>
      <c r="R25">
        <f>+$B$9</f>
        <v>1</v>
      </c>
      <c r="S25">
        <f>+S19</f>
        <v>20</v>
      </c>
      <c r="T25" s="1">
        <f t="shared" si="5"/>
        <v>21</v>
      </c>
      <c r="U25">
        <f>+$B$9</f>
        <v>1</v>
      </c>
      <c r="V25">
        <f>+V19</f>
        <v>30</v>
      </c>
      <c r="W25" s="10">
        <f t="shared" si="6"/>
        <v>31</v>
      </c>
      <c r="X25">
        <f>+$C$9</f>
        <v>0</v>
      </c>
      <c r="Y25">
        <f>+Y19</f>
        <v>40</v>
      </c>
      <c r="Z25" s="1">
        <f t="shared" si="7"/>
        <v>40</v>
      </c>
      <c r="AA25">
        <f>+$C$9</f>
        <v>0</v>
      </c>
      <c r="AB25">
        <f>+AB19</f>
        <v>30</v>
      </c>
      <c r="AC25" s="1">
        <f t="shared" si="8"/>
        <v>30</v>
      </c>
      <c r="AD25">
        <f>+$C$9</f>
        <v>0</v>
      </c>
      <c r="AE25">
        <f>+AE19</f>
        <v>0</v>
      </c>
      <c r="AF25" s="1">
        <f t="shared" si="9"/>
        <v>0</v>
      </c>
      <c r="AG25">
        <f>+$C$9</f>
        <v>0</v>
      </c>
      <c r="AH25">
        <f>+AH19</f>
        <v>0</v>
      </c>
      <c r="AI25" s="1">
        <f t="shared" si="10"/>
        <v>0</v>
      </c>
      <c r="AJ25">
        <f>+$C$9</f>
        <v>0</v>
      </c>
      <c r="AK25">
        <f>+AK19</f>
        <v>10</v>
      </c>
      <c r="AL25" s="1">
        <f t="shared" si="11"/>
        <v>10</v>
      </c>
      <c r="AM25">
        <f>+$C$9</f>
        <v>0</v>
      </c>
      <c r="AN25">
        <f>+AN19</f>
        <v>20</v>
      </c>
      <c r="AO25" s="1">
        <f t="shared" si="12"/>
        <v>20</v>
      </c>
      <c r="AP25">
        <f>+$C$9</f>
        <v>0</v>
      </c>
      <c r="AQ25">
        <f>+AQ19</f>
        <v>30</v>
      </c>
      <c r="AR25" s="10">
        <f t="shared" si="13"/>
        <v>30</v>
      </c>
      <c r="AS25">
        <f>+$D$9</f>
        <v>3</v>
      </c>
      <c r="AT25">
        <f>+AT19</f>
        <v>40</v>
      </c>
      <c r="AU25" s="1">
        <f t="shared" si="14"/>
        <v>43</v>
      </c>
      <c r="AV25">
        <f>+$D$9</f>
        <v>3</v>
      </c>
      <c r="AW25">
        <f>+AW19</f>
        <v>30</v>
      </c>
      <c r="AX25" s="1">
        <f t="shared" si="15"/>
        <v>33</v>
      </c>
      <c r="AY25">
        <f>+$D$9</f>
        <v>3</v>
      </c>
      <c r="AZ25">
        <f>+AZ19</f>
        <v>0</v>
      </c>
      <c r="BA25" s="1">
        <f t="shared" si="16"/>
        <v>3</v>
      </c>
      <c r="BB25">
        <f>+$D$9</f>
        <v>3</v>
      </c>
      <c r="BC25">
        <f>+BC19</f>
        <v>0</v>
      </c>
      <c r="BD25" s="1">
        <f t="shared" si="17"/>
        <v>3</v>
      </c>
      <c r="BE25">
        <f>+$D$9</f>
        <v>3</v>
      </c>
      <c r="BF25">
        <f>+BF19</f>
        <v>10</v>
      </c>
      <c r="BG25" s="1">
        <f t="shared" si="18"/>
        <v>13</v>
      </c>
      <c r="BH25">
        <f>+$D$9</f>
        <v>3</v>
      </c>
      <c r="BI25">
        <f>+BI19</f>
        <v>20</v>
      </c>
      <c r="BJ25" s="1">
        <f t="shared" si="19"/>
        <v>23</v>
      </c>
      <c r="BK25">
        <f>+$D$9</f>
        <v>3</v>
      </c>
      <c r="BL25">
        <f>+BL19</f>
        <v>30</v>
      </c>
      <c r="BM25" s="10">
        <f t="shared" si="20"/>
        <v>33</v>
      </c>
      <c r="BN25">
        <f>+$E$9</f>
        <v>10</v>
      </c>
      <c r="BO25">
        <f>+BO19</f>
        <v>40</v>
      </c>
      <c r="BP25" s="1">
        <f t="shared" si="21"/>
        <v>50</v>
      </c>
      <c r="BQ25">
        <f>+$E$9</f>
        <v>10</v>
      </c>
      <c r="BR25">
        <f>+BR19</f>
        <v>30</v>
      </c>
      <c r="BS25" s="1">
        <f t="shared" si="22"/>
        <v>40</v>
      </c>
      <c r="BT25">
        <f>+$E$9</f>
        <v>10</v>
      </c>
      <c r="BU25">
        <f>+BU19</f>
        <v>0</v>
      </c>
      <c r="BV25" s="1">
        <f t="shared" si="23"/>
        <v>10</v>
      </c>
      <c r="BW25">
        <f>+$E$9</f>
        <v>10</v>
      </c>
      <c r="BX25">
        <f>+BX19</f>
        <v>0</v>
      </c>
      <c r="BY25" s="1">
        <f t="shared" si="24"/>
        <v>10</v>
      </c>
      <c r="BZ25">
        <f>+$E$9</f>
        <v>10</v>
      </c>
      <c r="CA25">
        <f>+CA19</f>
        <v>10</v>
      </c>
      <c r="CB25" s="1">
        <f t="shared" si="25"/>
        <v>20</v>
      </c>
      <c r="CC25">
        <f>+$E$9</f>
        <v>10</v>
      </c>
      <c r="CD25">
        <f>+CD19</f>
        <v>20</v>
      </c>
      <c r="CE25" s="1">
        <f t="shared" si="26"/>
        <v>30</v>
      </c>
      <c r="CF25">
        <f>+$E$9</f>
        <v>10</v>
      </c>
      <c r="CG25">
        <f>+CG19</f>
        <v>30</v>
      </c>
      <c r="CH25" s="10">
        <f t="shared" si="27"/>
        <v>40</v>
      </c>
      <c r="CI25">
        <f>+$F$9</f>
        <v>10</v>
      </c>
      <c r="CJ25">
        <f>+CJ19</f>
        <v>40</v>
      </c>
      <c r="CK25" s="1">
        <f t="shared" si="28"/>
        <v>50</v>
      </c>
      <c r="CL25">
        <f>+$F$9</f>
        <v>10</v>
      </c>
      <c r="CM25">
        <f>+CM19</f>
        <v>30</v>
      </c>
      <c r="CN25" s="1">
        <f t="shared" si="29"/>
        <v>40</v>
      </c>
      <c r="CO25">
        <f>+$F$9</f>
        <v>10</v>
      </c>
      <c r="CP25">
        <f>+CP19</f>
        <v>0</v>
      </c>
      <c r="CQ25" s="1">
        <f t="shared" si="30"/>
        <v>10</v>
      </c>
      <c r="CR25">
        <f>+$F$9</f>
        <v>10</v>
      </c>
      <c r="CS25">
        <f>+CS19</f>
        <v>0</v>
      </c>
      <c r="CT25" s="1">
        <f t="shared" si="31"/>
        <v>10</v>
      </c>
      <c r="CU25">
        <f>+$F$9</f>
        <v>10</v>
      </c>
      <c r="CV25">
        <f>+CV19</f>
        <v>10</v>
      </c>
      <c r="CW25" s="1">
        <f t="shared" si="32"/>
        <v>20</v>
      </c>
      <c r="CX25">
        <f>+$F$9</f>
        <v>10</v>
      </c>
      <c r="CY25">
        <f>+CY19</f>
        <v>20</v>
      </c>
      <c r="CZ25" s="1">
        <f t="shared" si="33"/>
        <v>30</v>
      </c>
      <c r="DA25">
        <f>+$F$9</f>
        <v>10</v>
      </c>
      <c r="DB25">
        <f>+DB19</f>
        <v>30</v>
      </c>
      <c r="DC25" s="10">
        <f t="shared" si="34"/>
        <v>40</v>
      </c>
      <c r="DD25">
        <f>+$G$9</f>
        <v>10</v>
      </c>
      <c r="DE25">
        <f>+DE19</f>
        <v>40</v>
      </c>
      <c r="DF25" s="1">
        <f t="shared" si="35"/>
        <v>50</v>
      </c>
      <c r="DG25">
        <f>+$G$9</f>
        <v>10</v>
      </c>
      <c r="DH25">
        <f>+DH19</f>
        <v>30</v>
      </c>
      <c r="DI25" s="1">
        <f t="shared" si="36"/>
        <v>40</v>
      </c>
      <c r="DJ25">
        <f>+$G$9</f>
        <v>10</v>
      </c>
      <c r="DK25">
        <f>+DK19</f>
        <v>0</v>
      </c>
      <c r="DL25" s="1">
        <f t="shared" si="37"/>
        <v>10</v>
      </c>
      <c r="DM25">
        <f>+$G$9</f>
        <v>10</v>
      </c>
      <c r="DN25">
        <f>+DN19</f>
        <v>0</v>
      </c>
      <c r="DO25" s="1">
        <f t="shared" si="38"/>
        <v>10</v>
      </c>
      <c r="DP25">
        <f>+$G$9</f>
        <v>10</v>
      </c>
      <c r="DQ25">
        <f>+DQ19</f>
        <v>10</v>
      </c>
      <c r="DR25" s="1">
        <f t="shared" si="39"/>
        <v>20</v>
      </c>
      <c r="DS25">
        <f>+$G$9</f>
        <v>10</v>
      </c>
      <c r="DT25">
        <f>+DT19</f>
        <v>20</v>
      </c>
      <c r="DU25" s="1">
        <f t="shared" si="40"/>
        <v>30</v>
      </c>
      <c r="DV25">
        <f>+$G$9</f>
        <v>10</v>
      </c>
      <c r="DW25">
        <f>+DW19</f>
        <v>30</v>
      </c>
      <c r="DX25" s="10">
        <f t="shared" si="41"/>
        <v>40</v>
      </c>
    </row>
    <row r="26" spans="1:128" s="2" customFormat="1" ht="21" x14ac:dyDescent="0.35">
      <c r="A26" s="2" t="s">
        <v>4</v>
      </c>
      <c r="B26" s="3" t="s">
        <v>4</v>
      </c>
      <c r="C26" s="2">
        <f>+C25</f>
        <v>1</v>
      </c>
      <c r="D26" s="2">
        <f t="shared" ref="D26:D54" si="42">+D20</f>
        <v>20</v>
      </c>
      <c r="E26" s="3">
        <f t="shared" si="0"/>
        <v>21</v>
      </c>
      <c r="F26" s="2">
        <f>+F25</f>
        <v>1</v>
      </c>
      <c r="G26" s="2">
        <f t="shared" ref="G26:G54" si="43">+G20</f>
        <v>0</v>
      </c>
      <c r="H26" s="6">
        <f t="shared" si="1"/>
        <v>1</v>
      </c>
      <c r="I26" s="2">
        <f>+I25</f>
        <v>1</v>
      </c>
      <c r="J26" s="2">
        <f t="shared" ref="J26:J54" si="44">+J20</f>
        <v>1</v>
      </c>
      <c r="K26" s="3">
        <f t="shared" si="2"/>
        <v>2</v>
      </c>
      <c r="L26" s="2">
        <f>+L25</f>
        <v>1</v>
      </c>
      <c r="M26" s="2">
        <f t="shared" ref="M26:M54" si="45">+M20</f>
        <v>2</v>
      </c>
      <c r="N26" s="3">
        <f t="shared" si="3"/>
        <v>3</v>
      </c>
      <c r="O26" s="2">
        <f>+O25</f>
        <v>1</v>
      </c>
      <c r="P26" s="2">
        <f t="shared" ref="P26:P54" si="46">+P20</f>
        <v>2</v>
      </c>
      <c r="Q26" s="3">
        <f t="shared" si="4"/>
        <v>3</v>
      </c>
      <c r="R26" s="2">
        <f>+R25</f>
        <v>1</v>
      </c>
      <c r="S26" s="2">
        <f t="shared" ref="S26:S54" si="47">+S20</f>
        <v>1</v>
      </c>
      <c r="T26" s="3">
        <f t="shared" si="5"/>
        <v>2</v>
      </c>
      <c r="U26" s="2">
        <f>+U25</f>
        <v>1</v>
      </c>
      <c r="V26" s="2">
        <f t="shared" ref="V26:V54" si="48">+V20</f>
        <v>10</v>
      </c>
      <c r="W26" s="15">
        <f t="shared" si="6"/>
        <v>11</v>
      </c>
      <c r="X26" s="2">
        <f>+X25</f>
        <v>0</v>
      </c>
      <c r="Y26" s="2">
        <f t="shared" ref="Y26:Y54" si="49">+Y20</f>
        <v>20</v>
      </c>
      <c r="Z26" s="3">
        <f t="shared" si="7"/>
        <v>20</v>
      </c>
      <c r="AA26" s="2">
        <f>+AA25</f>
        <v>0</v>
      </c>
      <c r="AB26" s="2">
        <f t="shared" ref="AB26:AB54" si="50">+AB20</f>
        <v>0</v>
      </c>
      <c r="AC26" s="6">
        <f t="shared" si="8"/>
        <v>0</v>
      </c>
      <c r="AD26" s="2">
        <f>+AD25</f>
        <v>0</v>
      </c>
      <c r="AE26" s="2">
        <f t="shared" ref="AE26:AE54" si="51">+AE20</f>
        <v>1</v>
      </c>
      <c r="AF26" s="6">
        <f t="shared" si="9"/>
        <v>1</v>
      </c>
      <c r="AG26" s="2">
        <f>+AG25</f>
        <v>0</v>
      </c>
      <c r="AH26" s="2">
        <f t="shared" ref="AH26:AH54" si="52">+AH20</f>
        <v>2</v>
      </c>
      <c r="AI26" s="6">
        <f t="shared" si="10"/>
        <v>2</v>
      </c>
      <c r="AJ26" s="2">
        <f>+AJ25</f>
        <v>0</v>
      </c>
      <c r="AK26" s="2">
        <f t="shared" ref="AK26:AK54" si="53">+AK20</f>
        <v>2</v>
      </c>
      <c r="AL26" s="6">
        <f t="shared" si="11"/>
        <v>2</v>
      </c>
      <c r="AM26" s="2">
        <f>+AM25</f>
        <v>0</v>
      </c>
      <c r="AN26" s="2">
        <f t="shared" ref="AN26:AN54" si="54">+AN20</f>
        <v>1</v>
      </c>
      <c r="AO26" s="6">
        <f t="shared" si="12"/>
        <v>1</v>
      </c>
      <c r="AP26" s="2">
        <f>+AP25</f>
        <v>0</v>
      </c>
      <c r="AQ26" s="2">
        <f t="shared" ref="AQ26:AQ54" si="55">+AQ20</f>
        <v>10</v>
      </c>
      <c r="AR26" s="15">
        <f t="shared" si="13"/>
        <v>10</v>
      </c>
      <c r="AS26" s="2">
        <f>+AS25</f>
        <v>3</v>
      </c>
      <c r="AT26" s="2">
        <f t="shared" ref="AT26:AT54" si="56">+AT20</f>
        <v>20</v>
      </c>
      <c r="AU26" s="3">
        <f t="shared" si="14"/>
        <v>23</v>
      </c>
      <c r="AV26" s="2">
        <f>+AV25</f>
        <v>3</v>
      </c>
      <c r="AW26" s="2">
        <f t="shared" ref="AW26:AW54" si="57">+AW20</f>
        <v>0</v>
      </c>
      <c r="AX26" s="6">
        <f t="shared" si="15"/>
        <v>3</v>
      </c>
      <c r="AY26" s="2">
        <f>+AY25</f>
        <v>3</v>
      </c>
      <c r="AZ26" s="2">
        <f t="shared" ref="AZ26:AZ54" si="58">+AZ20</f>
        <v>1</v>
      </c>
      <c r="BA26" s="6">
        <f t="shared" si="16"/>
        <v>4</v>
      </c>
      <c r="BB26" s="2">
        <f>+BB25</f>
        <v>3</v>
      </c>
      <c r="BC26" s="2">
        <f t="shared" ref="BC26:BC54" si="59">+BC20</f>
        <v>2</v>
      </c>
      <c r="BD26" s="3">
        <f t="shared" si="17"/>
        <v>5</v>
      </c>
      <c r="BE26" s="2">
        <f>+BE25</f>
        <v>3</v>
      </c>
      <c r="BF26" s="2">
        <f t="shared" ref="BF26:BF54" si="60">+BF20</f>
        <v>2</v>
      </c>
      <c r="BG26" s="3">
        <f t="shared" si="18"/>
        <v>5</v>
      </c>
      <c r="BH26" s="2">
        <f>+BH25</f>
        <v>3</v>
      </c>
      <c r="BI26" s="2">
        <f t="shared" ref="BI26:BI54" si="61">+BI20</f>
        <v>1</v>
      </c>
      <c r="BJ26" s="3">
        <f t="shared" si="19"/>
        <v>4</v>
      </c>
      <c r="BK26" s="2">
        <f>+BK25</f>
        <v>3</v>
      </c>
      <c r="BL26" s="2">
        <f t="shared" ref="BL26:BL54" si="62">+BL20</f>
        <v>10</v>
      </c>
      <c r="BM26" s="15">
        <f t="shared" si="20"/>
        <v>13</v>
      </c>
      <c r="BN26" s="2">
        <f>+BN25</f>
        <v>10</v>
      </c>
      <c r="BO26" s="2">
        <f t="shared" ref="BO26:BO54" si="63">+BO20</f>
        <v>20</v>
      </c>
      <c r="BP26" s="3">
        <f t="shared" si="21"/>
        <v>30</v>
      </c>
      <c r="BQ26" s="2">
        <f>+BQ25</f>
        <v>10</v>
      </c>
      <c r="BR26" s="2">
        <f t="shared" ref="BR26:BR54" si="64">+BR20</f>
        <v>0</v>
      </c>
      <c r="BS26" s="3">
        <f t="shared" si="22"/>
        <v>10</v>
      </c>
      <c r="BT26" s="2">
        <f>+BT25</f>
        <v>10</v>
      </c>
      <c r="BU26" s="2">
        <f t="shared" ref="BU26:BU54" si="65">+BU20</f>
        <v>1</v>
      </c>
      <c r="BV26" s="3">
        <f t="shared" si="23"/>
        <v>11</v>
      </c>
      <c r="BW26" s="2">
        <f>+BW25</f>
        <v>10</v>
      </c>
      <c r="BX26" s="2">
        <f t="shared" ref="BX26:BX54" si="66">+BX20</f>
        <v>2</v>
      </c>
      <c r="BY26" s="3">
        <f t="shared" si="24"/>
        <v>12</v>
      </c>
      <c r="BZ26" s="2">
        <f>+BZ25</f>
        <v>10</v>
      </c>
      <c r="CA26" s="2">
        <f t="shared" ref="CA26:CA54" si="67">+CA20</f>
        <v>2</v>
      </c>
      <c r="CB26" s="3">
        <f t="shared" si="25"/>
        <v>12</v>
      </c>
      <c r="CC26" s="2">
        <f>+CC25</f>
        <v>10</v>
      </c>
      <c r="CD26" s="2">
        <f t="shared" ref="CD26:CD54" si="68">+CD20</f>
        <v>1</v>
      </c>
      <c r="CE26" s="3">
        <f t="shared" si="26"/>
        <v>11</v>
      </c>
      <c r="CF26" s="2">
        <f>+CF25</f>
        <v>10</v>
      </c>
      <c r="CG26" s="2">
        <f t="shared" ref="CG26:CG54" si="69">+CG20</f>
        <v>10</v>
      </c>
      <c r="CH26" s="15">
        <f t="shared" si="27"/>
        <v>20</v>
      </c>
      <c r="CI26" s="2">
        <f>+CI25</f>
        <v>10</v>
      </c>
      <c r="CJ26" s="2">
        <f t="shared" ref="CJ26:CJ54" si="70">+CJ20</f>
        <v>20</v>
      </c>
      <c r="CK26" s="3">
        <f t="shared" si="28"/>
        <v>30</v>
      </c>
      <c r="CL26" s="2">
        <f>+CL25</f>
        <v>10</v>
      </c>
      <c r="CM26" s="2">
        <f t="shared" ref="CM26:CM54" si="71">+CM20</f>
        <v>0</v>
      </c>
      <c r="CN26" s="3">
        <f t="shared" si="29"/>
        <v>10</v>
      </c>
      <c r="CO26" s="2">
        <f>+CO25</f>
        <v>10</v>
      </c>
      <c r="CP26" s="2">
        <f t="shared" ref="CP26:CP54" si="72">+CP20</f>
        <v>1</v>
      </c>
      <c r="CQ26" s="3">
        <f t="shared" si="30"/>
        <v>11</v>
      </c>
      <c r="CR26" s="2">
        <f>+CR25</f>
        <v>10</v>
      </c>
      <c r="CS26" s="2">
        <f t="shared" ref="CS26:CS54" si="73">+CS20</f>
        <v>2</v>
      </c>
      <c r="CT26" s="3">
        <f t="shared" si="31"/>
        <v>12</v>
      </c>
      <c r="CU26" s="2">
        <f>+CU25</f>
        <v>10</v>
      </c>
      <c r="CV26" s="2">
        <f t="shared" ref="CV26:CV54" si="74">+CV20</f>
        <v>2</v>
      </c>
      <c r="CW26" s="3">
        <f t="shared" si="32"/>
        <v>12</v>
      </c>
      <c r="CX26" s="2">
        <f>+CX25</f>
        <v>10</v>
      </c>
      <c r="CY26" s="2">
        <f t="shared" ref="CY26:CY54" si="75">+CY20</f>
        <v>1</v>
      </c>
      <c r="CZ26" s="3">
        <f t="shared" si="33"/>
        <v>11</v>
      </c>
      <c r="DA26" s="2">
        <f>+DA25</f>
        <v>10</v>
      </c>
      <c r="DB26" s="2">
        <f t="shared" ref="DB26:DB54" si="76">+DB20</f>
        <v>10</v>
      </c>
      <c r="DC26" s="15">
        <f t="shared" si="34"/>
        <v>20</v>
      </c>
      <c r="DD26" s="2">
        <f>+DD25</f>
        <v>10</v>
      </c>
      <c r="DE26" s="2">
        <f t="shared" ref="DE26:DE54" si="77">+DE20</f>
        <v>20</v>
      </c>
      <c r="DF26" s="3">
        <f t="shared" si="35"/>
        <v>30</v>
      </c>
      <c r="DG26" s="2">
        <f>+DG25</f>
        <v>10</v>
      </c>
      <c r="DH26" s="2">
        <f t="shared" ref="DH26:DH54" si="78">+DH20</f>
        <v>0</v>
      </c>
      <c r="DI26" s="3">
        <f t="shared" si="36"/>
        <v>10</v>
      </c>
      <c r="DJ26" s="2">
        <f>+DJ25</f>
        <v>10</v>
      </c>
      <c r="DK26" s="2">
        <f t="shared" ref="DK26:DK54" si="79">+DK20</f>
        <v>1</v>
      </c>
      <c r="DL26" s="3">
        <f t="shared" si="37"/>
        <v>11</v>
      </c>
      <c r="DM26" s="2">
        <f>+DM25</f>
        <v>10</v>
      </c>
      <c r="DN26" s="2">
        <f t="shared" ref="DN26:DN54" si="80">+DN20</f>
        <v>2</v>
      </c>
      <c r="DO26" s="3">
        <f t="shared" si="38"/>
        <v>12</v>
      </c>
      <c r="DP26" s="2">
        <f>+DP25</f>
        <v>10</v>
      </c>
      <c r="DQ26" s="2">
        <f t="shared" ref="DQ26:DQ54" si="81">+DQ20</f>
        <v>2</v>
      </c>
      <c r="DR26" s="3">
        <f t="shared" si="39"/>
        <v>12</v>
      </c>
      <c r="DS26" s="2">
        <f>+DS25</f>
        <v>10</v>
      </c>
      <c r="DT26" s="2">
        <f t="shared" ref="DT26:DT54" si="82">+DT20</f>
        <v>1</v>
      </c>
      <c r="DU26" s="3">
        <f t="shared" si="40"/>
        <v>11</v>
      </c>
      <c r="DV26" s="2">
        <f>+DV25</f>
        <v>10</v>
      </c>
      <c r="DW26" s="2">
        <f t="shared" ref="DW26:DW54" si="83">+DW20</f>
        <v>10</v>
      </c>
      <c r="DX26" s="15">
        <f t="shared" si="41"/>
        <v>20</v>
      </c>
    </row>
    <row r="27" spans="1:128" x14ac:dyDescent="0.25">
      <c r="A27" t="s">
        <v>4</v>
      </c>
      <c r="B27" s="1" t="s">
        <v>3</v>
      </c>
      <c r="C27">
        <f>+C26</f>
        <v>1</v>
      </c>
      <c r="D27">
        <f t="shared" si="42"/>
        <v>30</v>
      </c>
      <c r="E27" s="1">
        <f t="shared" si="0"/>
        <v>31</v>
      </c>
      <c r="F27">
        <f>+F26</f>
        <v>1</v>
      </c>
      <c r="G27">
        <f t="shared" si="43"/>
        <v>20</v>
      </c>
      <c r="H27" s="1">
        <f t="shared" si="1"/>
        <v>21</v>
      </c>
      <c r="I27">
        <f>+I26</f>
        <v>1</v>
      </c>
      <c r="J27">
        <f t="shared" si="44"/>
        <v>10</v>
      </c>
      <c r="K27" s="1">
        <f t="shared" si="2"/>
        <v>11</v>
      </c>
      <c r="L27">
        <f>+L26</f>
        <v>1</v>
      </c>
      <c r="M27">
        <f t="shared" si="45"/>
        <v>0</v>
      </c>
      <c r="N27" s="1">
        <f t="shared" si="3"/>
        <v>1</v>
      </c>
      <c r="O27">
        <f>+O26</f>
        <v>1</v>
      </c>
      <c r="P27">
        <f t="shared" si="46"/>
        <v>0</v>
      </c>
      <c r="Q27" s="1">
        <f t="shared" si="4"/>
        <v>1</v>
      </c>
      <c r="R27">
        <f>+R26</f>
        <v>1</v>
      </c>
      <c r="S27">
        <f t="shared" si="47"/>
        <v>10</v>
      </c>
      <c r="T27" s="1">
        <f t="shared" si="5"/>
        <v>11</v>
      </c>
      <c r="U27">
        <f>+U26</f>
        <v>1</v>
      </c>
      <c r="V27">
        <f t="shared" si="48"/>
        <v>20</v>
      </c>
      <c r="W27" s="10">
        <f t="shared" si="6"/>
        <v>21</v>
      </c>
      <c r="X27">
        <f>+X26</f>
        <v>0</v>
      </c>
      <c r="Y27">
        <f t="shared" si="49"/>
        <v>30</v>
      </c>
      <c r="Z27" s="1">
        <f t="shared" si="7"/>
        <v>30</v>
      </c>
      <c r="AA27">
        <f>+AA26</f>
        <v>0</v>
      </c>
      <c r="AB27">
        <f t="shared" si="50"/>
        <v>20</v>
      </c>
      <c r="AC27" s="1">
        <f t="shared" si="8"/>
        <v>20</v>
      </c>
      <c r="AD27">
        <f>+AD26</f>
        <v>0</v>
      </c>
      <c r="AE27">
        <f t="shared" si="51"/>
        <v>10</v>
      </c>
      <c r="AF27" s="1">
        <f t="shared" si="9"/>
        <v>10</v>
      </c>
      <c r="AG27">
        <f>+AG26</f>
        <v>0</v>
      </c>
      <c r="AH27">
        <f t="shared" si="52"/>
        <v>0</v>
      </c>
      <c r="AI27" s="1">
        <f t="shared" si="10"/>
        <v>0</v>
      </c>
      <c r="AJ27">
        <f>+AJ26</f>
        <v>0</v>
      </c>
      <c r="AK27">
        <f t="shared" si="53"/>
        <v>0</v>
      </c>
      <c r="AL27" s="1">
        <f t="shared" si="11"/>
        <v>0</v>
      </c>
      <c r="AM27">
        <f>+AM26</f>
        <v>0</v>
      </c>
      <c r="AN27">
        <f t="shared" si="54"/>
        <v>10</v>
      </c>
      <c r="AO27" s="1">
        <f t="shared" si="12"/>
        <v>10</v>
      </c>
      <c r="AP27">
        <f>+AP26</f>
        <v>0</v>
      </c>
      <c r="AQ27">
        <f t="shared" si="55"/>
        <v>20</v>
      </c>
      <c r="AR27" s="10">
        <f t="shared" si="13"/>
        <v>20</v>
      </c>
      <c r="AS27">
        <f>+AS26</f>
        <v>3</v>
      </c>
      <c r="AT27">
        <f t="shared" si="56"/>
        <v>30</v>
      </c>
      <c r="AU27" s="1">
        <f t="shared" si="14"/>
        <v>33</v>
      </c>
      <c r="AV27">
        <f>+AV26</f>
        <v>3</v>
      </c>
      <c r="AW27">
        <f t="shared" si="57"/>
        <v>20</v>
      </c>
      <c r="AX27" s="1">
        <f t="shared" si="15"/>
        <v>23</v>
      </c>
      <c r="AY27">
        <f>+AY26</f>
        <v>3</v>
      </c>
      <c r="AZ27">
        <f t="shared" si="58"/>
        <v>10</v>
      </c>
      <c r="BA27" s="1">
        <f t="shared" si="16"/>
        <v>13</v>
      </c>
      <c r="BB27">
        <f>+BB26</f>
        <v>3</v>
      </c>
      <c r="BC27">
        <f t="shared" si="59"/>
        <v>0</v>
      </c>
      <c r="BD27" s="1">
        <f t="shared" si="17"/>
        <v>3</v>
      </c>
      <c r="BE27">
        <f>+BE26</f>
        <v>3</v>
      </c>
      <c r="BF27">
        <f t="shared" si="60"/>
        <v>0</v>
      </c>
      <c r="BG27" s="1">
        <f t="shared" si="18"/>
        <v>3</v>
      </c>
      <c r="BH27">
        <f>+BH26</f>
        <v>3</v>
      </c>
      <c r="BI27">
        <f t="shared" si="61"/>
        <v>10</v>
      </c>
      <c r="BJ27" s="1">
        <f t="shared" si="19"/>
        <v>13</v>
      </c>
      <c r="BK27">
        <f>+BK26</f>
        <v>3</v>
      </c>
      <c r="BL27">
        <f t="shared" si="62"/>
        <v>20</v>
      </c>
      <c r="BM27" s="10">
        <f t="shared" si="20"/>
        <v>23</v>
      </c>
      <c r="BN27">
        <f>+BN26</f>
        <v>10</v>
      </c>
      <c r="BO27">
        <f t="shared" si="63"/>
        <v>30</v>
      </c>
      <c r="BP27" s="1">
        <f t="shared" si="21"/>
        <v>40</v>
      </c>
      <c r="BQ27">
        <f>+BQ26</f>
        <v>10</v>
      </c>
      <c r="BR27">
        <f t="shared" si="64"/>
        <v>20</v>
      </c>
      <c r="BS27" s="1">
        <f t="shared" si="22"/>
        <v>30</v>
      </c>
      <c r="BT27">
        <f>+BT26</f>
        <v>10</v>
      </c>
      <c r="BU27">
        <f t="shared" si="65"/>
        <v>10</v>
      </c>
      <c r="BV27" s="1">
        <f t="shared" si="23"/>
        <v>20</v>
      </c>
      <c r="BW27">
        <f>+BW26</f>
        <v>10</v>
      </c>
      <c r="BX27">
        <f t="shared" si="66"/>
        <v>0</v>
      </c>
      <c r="BY27" s="1">
        <f t="shared" si="24"/>
        <v>10</v>
      </c>
      <c r="BZ27">
        <f>+BZ26</f>
        <v>10</v>
      </c>
      <c r="CA27">
        <f t="shared" si="67"/>
        <v>0</v>
      </c>
      <c r="CB27" s="1">
        <f t="shared" si="25"/>
        <v>10</v>
      </c>
      <c r="CC27">
        <f>+CC26</f>
        <v>10</v>
      </c>
      <c r="CD27">
        <f t="shared" si="68"/>
        <v>10</v>
      </c>
      <c r="CE27" s="1">
        <f t="shared" si="26"/>
        <v>20</v>
      </c>
      <c r="CF27">
        <f>+CF26</f>
        <v>10</v>
      </c>
      <c r="CG27">
        <f t="shared" si="69"/>
        <v>20</v>
      </c>
      <c r="CH27" s="10">
        <f t="shared" si="27"/>
        <v>30</v>
      </c>
      <c r="CI27">
        <f>+CI26</f>
        <v>10</v>
      </c>
      <c r="CJ27">
        <f t="shared" si="70"/>
        <v>30</v>
      </c>
      <c r="CK27" s="1">
        <f t="shared" si="28"/>
        <v>40</v>
      </c>
      <c r="CL27">
        <f>+CL26</f>
        <v>10</v>
      </c>
      <c r="CM27">
        <f t="shared" si="71"/>
        <v>20</v>
      </c>
      <c r="CN27" s="1">
        <f t="shared" si="29"/>
        <v>30</v>
      </c>
      <c r="CO27">
        <f>+CO26</f>
        <v>10</v>
      </c>
      <c r="CP27">
        <f t="shared" si="72"/>
        <v>10</v>
      </c>
      <c r="CQ27" s="1">
        <f t="shared" si="30"/>
        <v>20</v>
      </c>
      <c r="CR27">
        <f>+CR26</f>
        <v>10</v>
      </c>
      <c r="CS27">
        <f t="shared" si="73"/>
        <v>0</v>
      </c>
      <c r="CT27" s="1">
        <f t="shared" si="31"/>
        <v>10</v>
      </c>
      <c r="CU27">
        <f>+CU26</f>
        <v>10</v>
      </c>
      <c r="CV27">
        <f t="shared" si="74"/>
        <v>0</v>
      </c>
      <c r="CW27" s="1">
        <f t="shared" si="32"/>
        <v>10</v>
      </c>
      <c r="CX27">
        <f>+CX26</f>
        <v>10</v>
      </c>
      <c r="CY27">
        <f t="shared" si="75"/>
        <v>10</v>
      </c>
      <c r="CZ27" s="1">
        <f t="shared" si="33"/>
        <v>20</v>
      </c>
      <c r="DA27">
        <f>+DA26</f>
        <v>10</v>
      </c>
      <c r="DB27">
        <f t="shared" si="76"/>
        <v>20</v>
      </c>
      <c r="DC27" s="10">
        <f t="shared" si="34"/>
        <v>30</v>
      </c>
      <c r="DD27">
        <f>+DD26</f>
        <v>10</v>
      </c>
      <c r="DE27">
        <f t="shared" si="77"/>
        <v>30</v>
      </c>
      <c r="DF27" s="1">
        <f t="shared" si="35"/>
        <v>40</v>
      </c>
      <c r="DG27">
        <f>+DG26</f>
        <v>10</v>
      </c>
      <c r="DH27">
        <f t="shared" si="78"/>
        <v>20</v>
      </c>
      <c r="DI27" s="1">
        <f t="shared" si="36"/>
        <v>30</v>
      </c>
      <c r="DJ27">
        <f>+DJ26</f>
        <v>10</v>
      </c>
      <c r="DK27">
        <f t="shared" si="79"/>
        <v>10</v>
      </c>
      <c r="DL27" s="1">
        <f t="shared" si="37"/>
        <v>20</v>
      </c>
      <c r="DM27">
        <f>+DM26</f>
        <v>10</v>
      </c>
      <c r="DN27">
        <f t="shared" si="80"/>
        <v>0</v>
      </c>
      <c r="DO27" s="1">
        <f t="shared" si="38"/>
        <v>10</v>
      </c>
      <c r="DP27">
        <f>+DP26</f>
        <v>10</v>
      </c>
      <c r="DQ27">
        <f t="shared" si="81"/>
        <v>0</v>
      </c>
      <c r="DR27" s="1">
        <f t="shared" si="39"/>
        <v>10</v>
      </c>
      <c r="DS27">
        <f>+DS26</f>
        <v>10</v>
      </c>
      <c r="DT27">
        <f t="shared" si="82"/>
        <v>10</v>
      </c>
      <c r="DU27" s="1">
        <f t="shared" si="40"/>
        <v>20</v>
      </c>
      <c r="DV27">
        <f>+DV26</f>
        <v>10</v>
      </c>
      <c r="DW27">
        <f t="shared" si="83"/>
        <v>20</v>
      </c>
      <c r="DX27" s="10">
        <f t="shared" si="41"/>
        <v>30</v>
      </c>
    </row>
    <row r="28" spans="1:128" s="4" customFormat="1" ht="21" x14ac:dyDescent="0.35">
      <c r="A28" s="4" t="s">
        <v>4</v>
      </c>
      <c r="B28" s="5" t="s">
        <v>5</v>
      </c>
      <c r="C28" s="4">
        <f>+C27</f>
        <v>1</v>
      </c>
      <c r="D28" s="4">
        <f t="shared" si="42"/>
        <v>10</v>
      </c>
      <c r="E28" s="5">
        <f t="shared" si="0"/>
        <v>11</v>
      </c>
      <c r="F28" s="4">
        <f>+F27</f>
        <v>1</v>
      </c>
      <c r="G28" s="4">
        <f t="shared" si="43"/>
        <v>10</v>
      </c>
      <c r="H28" s="5">
        <f t="shared" si="1"/>
        <v>11</v>
      </c>
      <c r="I28" s="4">
        <f>+I27</f>
        <v>1</v>
      </c>
      <c r="J28" s="4">
        <f t="shared" si="44"/>
        <v>20</v>
      </c>
      <c r="K28" s="5">
        <f t="shared" si="2"/>
        <v>21</v>
      </c>
      <c r="L28" s="4">
        <f>+L27</f>
        <v>1</v>
      </c>
      <c r="M28" s="4">
        <f t="shared" si="45"/>
        <v>1</v>
      </c>
      <c r="N28" s="5">
        <f t="shared" si="3"/>
        <v>2</v>
      </c>
      <c r="O28" s="4">
        <f>+O27</f>
        <v>1</v>
      </c>
      <c r="P28" s="4">
        <f t="shared" si="46"/>
        <v>1</v>
      </c>
      <c r="Q28" s="7">
        <f t="shared" si="4"/>
        <v>2</v>
      </c>
      <c r="R28" s="4">
        <f>+R27</f>
        <v>1</v>
      </c>
      <c r="S28" s="4">
        <f t="shared" si="47"/>
        <v>0</v>
      </c>
      <c r="T28" s="7">
        <f t="shared" si="5"/>
        <v>1</v>
      </c>
      <c r="U28" s="4">
        <f>+U27</f>
        <v>1</v>
      </c>
      <c r="V28" s="4">
        <f t="shared" si="48"/>
        <v>0</v>
      </c>
      <c r="W28" s="18">
        <f t="shared" si="6"/>
        <v>1</v>
      </c>
      <c r="X28" s="4">
        <f>+X27</f>
        <v>0</v>
      </c>
      <c r="Y28" s="4">
        <f t="shared" si="49"/>
        <v>10</v>
      </c>
      <c r="Z28" s="5">
        <f t="shared" si="7"/>
        <v>10</v>
      </c>
      <c r="AA28" s="4">
        <f>+AA27</f>
        <v>0</v>
      </c>
      <c r="AB28" s="4">
        <f t="shared" si="50"/>
        <v>10</v>
      </c>
      <c r="AC28" s="5">
        <f t="shared" si="8"/>
        <v>10</v>
      </c>
      <c r="AD28" s="4">
        <f>+AD27</f>
        <v>0</v>
      </c>
      <c r="AE28" s="4">
        <f t="shared" si="51"/>
        <v>20</v>
      </c>
      <c r="AF28" s="5">
        <f t="shared" si="9"/>
        <v>20</v>
      </c>
      <c r="AG28" s="4">
        <f>+AG27</f>
        <v>0</v>
      </c>
      <c r="AH28" s="4">
        <f t="shared" si="52"/>
        <v>1</v>
      </c>
      <c r="AI28" s="5">
        <f t="shared" si="10"/>
        <v>1</v>
      </c>
      <c r="AJ28" s="4">
        <f>+AJ27</f>
        <v>0</v>
      </c>
      <c r="AK28" s="4">
        <f t="shared" si="53"/>
        <v>1</v>
      </c>
      <c r="AL28" s="5">
        <f t="shared" si="11"/>
        <v>1</v>
      </c>
      <c r="AM28" s="4">
        <f>+AM27</f>
        <v>0</v>
      </c>
      <c r="AN28" s="4">
        <f t="shared" si="54"/>
        <v>0</v>
      </c>
      <c r="AO28" s="5">
        <f t="shared" si="12"/>
        <v>0</v>
      </c>
      <c r="AP28" s="4">
        <f>+AP27</f>
        <v>0</v>
      </c>
      <c r="AQ28" s="4">
        <f t="shared" si="55"/>
        <v>0</v>
      </c>
      <c r="AR28" s="18">
        <f t="shared" si="13"/>
        <v>0</v>
      </c>
      <c r="AS28" s="4">
        <f>+AS27</f>
        <v>3</v>
      </c>
      <c r="AT28" s="4">
        <f t="shared" si="56"/>
        <v>10</v>
      </c>
      <c r="AU28" s="5">
        <f t="shared" si="14"/>
        <v>13</v>
      </c>
      <c r="AV28" s="4">
        <f>+AV27</f>
        <v>3</v>
      </c>
      <c r="AW28" s="4">
        <f t="shared" si="57"/>
        <v>10</v>
      </c>
      <c r="AX28" s="5">
        <f t="shared" si="15"/>
        <v>13</v>
      </c>
      <c r="AY28" s="4">
        <f>+AY27</f>
        <v>3</v>
      </c>
      <c r="AZ28" s="4">
        <f t="shared" si="58"/>
        <v>20</v>
      </c>
      <c r="BA28" s="5">
        <f t="shared" si="16"/>
        <v>23</v>
      </c>
      <c r="BB28" s="4">
        <f>+BB27</f>
        <v>3</v>
      </c>
      <c r="BC28" s="4">
        <f t="shared" si="59"/>
        <v>1</v>
      </c>
      <c r="BD28" s="5">
        <f t="shared" si="17"/>
        <v>4</v>
      </c>
      <c r="BE28" s="4">
        <f>+BE27</f>
        <v>3</v>
      </c>
      <c r="BF28" s="4">
        <f t="shared" si="60"/>
        <v>1</v>
      </c>
      <c r="BG28" s="5">
        <f t="shared" si="18"/>
        <v>4</v>
      </c>
      <c r="BH28" s="4">
        <f>+BH27</f>
        <v>3</v>
      </c>
      <c r="BI28" s="4">
        <f t="shared" si="61"/>
        <v>0</v>
      </c>
      <c r="BJ28" s="5">
        <f t="shared" si="19"/>
        <v>3</v>
      </c>
      <c r="BK28" s="4">
        <f>+BK27</f>
        <v>3</v>
      </c>
      <c r="BL28" s="4">
        <f t="shared" si="62"/>
        <v>0</v>
      </c>
      <c r="BM28" s="16">
        <f t="shared" si="20"/>
        <v>3</v>
      </c>
      <c r="BN28" s="4">
        <f>+BN27</f>
        <v>10</v>
      </c>
      <c r="BO28" s="4">
        <f t="shared" si="63"/>
        <v>10</v>
      </c>
      <c r="BP28" s="5">
        <f t="shared" si="21"/>
        <v>20</v>
      </c>
      <c r="BQ28" s="4">
        <f>+BQ27</f>
        <v>10</v>
      </c>
      <c r="BR28" s="4">
        <f t="shared" si="64"/>
        <v>10</v>
      </c>
      <c r="BS28" s="5">
        <f t="shared" si="22"/>
        <v>20</v>
      </c>
      <c r="BT28" s="4">
        <f>+BT27</f>
        <v>10</v>
      </c>
      <c r="BU28" s="4">
        <f t="shared" si="65"/>
        <v>20</v>
      </c>
      <c r="BV28" s="5">
        <f t="shared" si="23"/>
        <v>30</v>
      </c>
      <c r="BW28" s="4">
        <f>+BW27</f>
        <v>10</v>
      </c>
      <c r="BX28" s="4">
        <f t="shared" si="66"/>
        <v>1</v>
      </c>
      <c r="BY28" s="5">
        <f t="shared" si="24"/>
        <v>11</v>
      </c>
      <c r="BZ28" s="4">
        <f>+BZ27</f>
        <v>10</v>
      </c>
      <c r="CA28" s="4">
        <f t="shared" si="67"/>
        <v>1</v>
      </c>
      <c r="CB28" s="5">
        <f t="shared" si="25"/>
        <v>11</v>
      </c>
      <c r="CC28" s="4">
        <f>+CC27</f>
        <v>10</v>
      </c>
      <c r="CD28" s="4">
        <f t="shared" si="68"/>
        <v>0</v>
      </c>
      <c r="CE28" s="5">
        <f t="shared" si="26"/>
        <v>10</v>
      </c>
      <c r="CF28" s="4">
        <f>+CF27</f>
        <v>10</v>
      </c>
      <c r="CG28" s="4">
        <f t="shared" si="69"/>
        <v>0</v>
      </c>
      <c r="CH28" s="16">
        <f t="shared" si="27"/>
        <v>10</v>
      </c>
      <c r="CI28" s="4">
        <f>+CI27</f>
        <v>10</v>
      </c>
      <c r="CJ28" s="4">
        <f t="shared" si="70"/>
        <v>10</v>
      </c>
      <c r="CK28" s="5">
        <f t="shared" si="28"/>
        <v>20</v>
      </c>
      <c r="CL28" s="4">
        <f>+CL27</f>
        <v>10</v>
      </c>
      <c r="CM28" s="4">
        <f t="shared" si="71"/>
        <v>10</v>
      </c>
      <c r="CN28" s="5">
        <f t="shared" si="29"/>
        <v>20</v>
      </c>
      <c r="CO28" s="4">
        <f>+CO27</f>
        <v>10</v>
      </c>
      <c r="CP28" s="4">
        <f t="shared" si="72"/>
        <v>20</v>
      </c>
      <c r="CQ28" s="5">
        <f t="shared" si="30"/>
        <v>30</v>
      </c>
      <c r="CR28" s="4">
        <f>+CR27</f>
        <v>10</v>
      </c>
      <c r="CS28" s="4">
        <f t="shared" si="73"/>
        <v>1</v>
      </c>
      <c r="CT28" s="5">
        <f t="shared" si="31"/>
        <v>11</v>
      </c>
      <c r="CU28" s="4">
        <f>+CU27</f>
        <v>10</v>
      </c>
      <c r="CV28" s="4">
        <f t="shared" si="74"/>
        <v>1</v>
      </c>
      <c r="CW28" s="5">
        <f t="shared" si="32"/>
        <v>11</v>
      </c>
      <c r="CX28" s="4">
        <f>+CX27</f>
        <v>10</v>
      </c>
      <c r="CY28" s="4">
        <f t="shared" si="75"/>
        <v>0</v>
      </c>
      <c r="CZ28" s="5">
        <f t="shared" si="33"/>
        <v>10</v>
      </c>
      <c r="DA28" s="4">
        <f>+DA27</f>
        <v>10</v>
      </c>
      <c r="DB28" s="4">
        <f t="shared" si="76"/>
        <v>0</v>
      </c>
      <c r="DC28" s="16">
        <f t="shared" si="34"/>
        <v>10</v>
      </c>
      <c r="DD28" s="4">
        <f>+DD27</f>
        <v>10</v>
      </c>
      <c r="DE28" s="4">
        <f t="shared" si="77"/>
        <v>10</v>
      </c>
      <c r="DF28" s="5">
        <f t="shared" si="35"/>
        <v>20</v>
      </c>
      <c r="DG28" s="4">
        <f>+DG27</f>
        <v>10</v>
      </c>
      <c r="DH28" s="4">
        <f t="shared" si="78"/>
        <v>10</v>
      </c>
      <c r="DI28" s="5">
        <f t="shared" si="36"/>
        <v>20</v>
      </c>
      <c r="DJ28" s="4">
        <f>+DJ27</f>
        <v>10</v>
      </c>
      <c r="DK28" s="4">
        <f t="shared" si="79"/>
        <v>20</v>
      </c>
      <c r="DL28" s="5">
        <f t="shared" si="37"/>
        <v>30</v>
      </c>
      <c r="DM28" s="4">
        <f>+DM27</f>
        <v>10</v>
      </c>
      <c r="DN28" s="4">
        <f t="shared" si="80"/>
        <v>1</v>
      </c>
      <c r="DO28" s="5">
        <f t="shared" si="38"/>
        <v>11</v>
      </c>
      <c r="DP28" s="4">
        <f>+DP27</f>
        <v>10</v>
      </c>
      <c r="DQ28" s="4">
        <f t="shared" si="81"/>
        <v>1</v>
      </c>
      <c r="DR28" s="5">
        <f t="shared" si="39"/>
        <v>11</v>
      </c>
      <c r="DS28" s="4">
        <f>+DS27</f>
        <v>10</v>
      </c>
      <c r="DT28" s="4">
        <f t="shared" si="82"/>
        <v>0</v>
      </c>
      <c r="DU28" s="5">
        <f t="shared" si="40"/>
        <v>10</v>
      </c>
      <c r="DV28" s="4">
        <f>+DV27</f>
        <v>10</v>
      </c>
      <c r="DW28" s="4">
        <f t="shared" si="83"/>
        <v>0</v>
      </c>
      <c r="DX28" s="16">
        <f t="shared" si="41"/>
        <v>10</v>
      </c>
    </row>
    <row r="29" spans="1:128" s="4" customFormat="1" x14ac:dyDescent="0.25">
      <c r="A29" s="4" t="s">
        <v>4</v>
      </c>
      <c r="B29" s="5" t="s">
        <v>6</v>
      </c>
      <c r="C29" s="4">
        <f>+C28</f>
        <v>1</v>
      </c>
      <c r="D29" s="4">
        <f t="shared" si="42"/>
        <v>10</v>
      </c>
      <c r="E29" s="5">
        <f t="shared" si="0"/>
        <v>11</v>
      </c>
      <c r="F29" s="4">
        <f>+F28</f>
        <v>1</v>
      </c>
      <c r="G29" s="4">
        <f t="shared" si="43"/>
        <v>10</v>
      </c>
      <c r="H29" s="5">
        <f t="shared" si="1"/>
        <v>11</v>
      </c>
      <c r="I29" s="4">
        <f>+I28</f>
        <v>1</v>
      </c>
      <c r="J29" s="4">
        <f t="shared" si="44"/>
        <v>20</v>
      </c>
      <c r="K29" s="5">
        <f t="shared" si="2"/>
        <v>21</v>
      </c>
      <c r="L29" s="4">
        <f>+L28</f>
        <v>1</v>
      </c>
      <c r="M29" s="4">
        <f t="shared" si="45"/>
        <v>1</v>
      </c>
      <c r="N29" s="5">
        <f t="shared" si="3"/>
        <v>2</v>
      </c>
      <c r="O29" s="4">
        <f>+O28</f>
        <v>1</v>
      </c>
      <c r="P29" s="4">
        <f t="shared" si="46"/>
        <v>1</v>
      </c>
      <c r="Q29" s="5">
        <f t="shared" si="4"/>
        <v>2</v>
      </c>
      <c r="R29" s="4">
        <f>+R28</f>
        <v>1</v>
      </c>
      <c r="S29" s="4">
        <f t="shared" si="47"/>
        <v>0</v>
      </c>
      <c r="T29" s="5">
        <f t="shared" si="5"/>
        <v>1</v>
      </c>
      <c r="U29" s="4">
        <f>+U28</f>
        <v>1</v>
      </c>
      <c r="V29" s="4">
        <f t="shared" si="48"/>
        <v>0</v>
      </c>
      <c r="W29" s="16">
        <f t="shared" si="6"/>
        <v>1</v>
      </c>
      <c r="X29" s="4">
        <f>+X28</f>
        <v>0</v>
      </c>
      <c r="Y29" s="4">
        <f t="shared" si="49"/>
        <v>10</v>
      </c>
      <c r="Z29" s="5">
        <f t="shared" si="7"/>
        <v>10</v>
      </c>
      <c r="AA29" s="4">
        <f>+AA28</f>
        <v>0</v>
      </c>
      <c r="AB29" s="4">
        <f t="shared" si="50"/>
        <v>10</v>
      </c>
      <c r="AC29" s="5">
        <f t="shared" si="8"/>
        <v>10</v>
      </c>
      <c r="AD29" s="4">
        <f>+AD28</f>
        <v>0</v>
      </c>
      <c r="AE29" s="4">
        <f t="shared" si="51"/>
        <v>20</v>
      </c>
      <c r="AF29" s="5">
        <f t="shared" si="9"/>
        <v>20</v>
      </c>
      <c r="AG29" s="4">
        <f>+AG28</f>
        <v>0</v>
      </c>
      <c r="AH29" s="4">
        <f t="shared" si="52"/>
        <v>1</v>
      </c>
      <c r="AI29" s="5">
        <f t="shared" si="10"/>
        <v>1</v>
      </c>
      <c r="AJ29" s="4">
        <f>+AJ28</f>
        <v>0</v>
      </c>
      <c r="AK29" s="4">
        <f t="shared" si="53"/>
        <v>1</v>
      </c>
      <c r="AL29" s="5">
        <f t="shared" si="11"/>
        <v>1</v>
      </c>
      <c r="AM29" s="4">
        <f>+AM28</f>
        <v>0</v>
      </c>
      <c r="AN29" s="4">
        <f t="shared" si="54"/>
        <v>0</v>
      </c>
      <c r="AO29" s="5">
        <f t="shared" si="12"/>
        <v>0</v>
      </c>
      <c r="AP29" s="4">
        <f>+AP28</f>
        <v>0</v>
      </c>
      <c r="AQ29" s="4">
        <f t="shared" si="55"/>
        <v>0</v>
      </c>
      <c r="AR29" s="16">
        <f t="shared" si="13"/>
        <v>0</v>
      </c>
      <c r="AS29" s="4">
        <f>+AS28</f>
        <v>3</v>
      </c>
      <c r="AT29" s="4">
        <f t="shared" si="56"/>
        <v>10</v>
      </c>
      <c r="AU29" s="5">
        <f t="shared" si="14"/>
        <v>13</v>
      </c>
      <c r="AV29" s="4">
        <f>+AV28</f>
        <v>3</v>
      </c>
      <c r="AW29" s="4">
        <f t="shared" si="57"/>
        <v>10</v>
      </c>
      <c r="AX29" s="5">
        <f t="shared" si="15"/>
        <v>13</v>
      </c>
      <c r="AY29" s="4">
        <f>+AY28</f>
        <v>3</v>
      </c>
      <c r="AZ29" s="4">
        <f t="shared" si="58"/>
        <v>20</v>
      </c>
      <c r="BA29" s="5">
        <f t="shared" si="16"/>
        <v>23</v>
      </c>
      <c r="BB29" s="4">
        <f>+BB28</f>
        <v>3</v>
      </c>
      <c r="BC29" s="4">
        <f t="shared" si="59"/>
        <v>1</v>
      </c>
      <c r="BD29" s="5">
        <f t="shared" si="17"/>
        <v>4</v>
      </c>
      <c r="BE29" s="4">
        <f>+BE28</f>
        <v>3</v>
      </c>
      <c r="BF29" s="4">
        <f t="shared" si="60"/>
        <v>1</v>
      </c>
      <c r="BG29" s="5">
        <f t="shared" si="18"/>
        <v>4</v>
      </c>
      <c r="BH29" s="4">
        <f>+BH28</f>
        <v>3</v>
      </c>
      <c r="BI29" s="4">
        <f t="shared" si="61"/>
        <v>0</v>
      </c>
      <c r="BJ29" s="5">
        <f t="shared" si="19"/>
        <v>3</v>
      </c>
      <c r="BK29" s="4">
        <f>+BK28</f>
        <v>3</v>
      </c>
      <c r="BL29" s="4">
        <f t="shared" si="62"/>
        <v>0</v>
      </c>
      <c r="BM29" s="16">
        <f t="shared" si="20"/>
        <v>3</v>
      </c>
      <c r="BN29" s="4">
        <f>+BN28</f>
        <v>10</v>
      </c>
      <c r="BO29" s="4">
        <f t="shared" si="63"/>
        <v>10</v>
      </c>
      <c r="BP29" s="5">
        <f t="shared" si="21"/>
        <v>20</v>
      </c>
      <c r="BQ29" s="4">
        <f>+BQ28</f>
        <v>10</v>
      </c>
      <c r="BR29" s="4">
        <f t="shared" si="64"/>
        <v>10</v>
      </c>
      <c r="BS29" s="5">
        <f t="shared" si="22"/>
        <v>20</v>
      </c>
      <c r="BT29" s="4">
        <f>+BT28</f>
        <v>10</v>
      </c>
      <c r="BU29" s="4">
        <f t="shared" si="65"/>
        <v>20</v>
      </c>
      <c r="BV29" s="5">
        <f t="shared" si="23"/>
        <v>30</v>
      </c>
      <c r="BW29" s="4">
        <f>+BW28</f>
        <v>10</v>
      </c>
      <c r="BX29" s="4">
        <f t="shared" si="66"/>
        <v>1</v>
      </c>
      <c r="BY29" s="5">
        <f t="shared" si="24"/>
        <v>11</v>
      </c>
      <c r="BZ29" s="4">
        <f>+BZ28</f>
        <v>10</v>
      </c>
      <c r="CA29" s="4">
        <f t="shared" si="67"/>
        <v>1</v>
      </c>
      <c r="CB29" s="5">
        <f t="shared" si="25"/>
        <v>11</v>
      </c>
      <c r="CC29" s="4">
        <f>+CC28</f>
        <v>10</v>
      </c>
      <c r="CD29" s="4">
        <f t="shared" si="68"/>
        <v>0</v>
      </c>
      <c r="CE29" s="5">
        <f t="shared" si="26"/>
        <v>10</v>
      </c>
      <c r="CF29" s="4">
        <f>+CF28</f>
        <v>10</v>
      </c>
      <c r="CG29" s="4">
        <f t="shared" si="69"/>
        <v>0</v>
      </c>
      <c r="CH29" s="16">
        <f t="shared" si="27"/>
        <v>10</v>
      </c>
      <c r="CI29" s="4">
        <f>+CI28</f>
        <v>10</v>
      </c>
      <c r="CJ29" s="4">
        <f t="shared" si="70"/>
        <v>10</v>
      </c>
      <c r="CK29" s="5">
        <f t="shared" si="28"/>
        <v>20</v>
      </c>
      <c r="CL29" s="4">
        <f>+CL28</f>
        <v>10</v>
      </c>
      <c r="CM29" s="4">
        <f t="shared" si="71"/>
        <v>10</v>
      </c>
      <c r="CN29" s="5">
        <f t="shared" si="29"/>
        <v>20</v>
      </c>
      <c r="CO29" s="4">
        <f>+CO28</f>
        <v>10</v>
      </c>
      <c r="CP29" s="4">
        <f t="shared" si="72"/>
        <v>20</v>
      </c>
      <c r="CQ29" s="5">
        <f t="shared" si="30"/>
        <v>30</v>
      </c>
      <c r="CR29" s="4">
        <f>+CR28</f>
        <v>10</v>
      </c>
      <c r="CS29" s="4">
        <f t="shared" si="73"/>
        <v>1</v>
      </c>
      <c r="CT29" s="5">
        <f t="shared" si="31"/>
        <v>11</v>
      </c>
      <c r="CU29" s="4">
        <f>+CU28</f>
        <v>10</v>
      </c>
      <c r="CV29" s="4">
        <f t="shared" si="74"/>
        <v>1</v>
      </c>
      <c r="CW29" s="5">
        <f t="shared" si="32"/>
        <v>11</v>
      </c>
      <c r="CX29" s="4">
        <f>+CX28</f>
        <v>10</v>
      </c>
      <c r="CY29" s="4">
        <f t="shared" si="75"/>
        <v>0</v>
      </c>
      <c r="CZ29" s="5">
        <f t="shared" si="33"/>
        <v>10</v>
      </c>
      <c r="DA29" s="4">
        <f>+DA28</f>
        <v>10</v>
      </c>
      <c r="DB29" s="4">
        <f t="shared" si="76"/>
        <v>0</v>
      </c>
      <c r="DC29" s="16">
        <f t="shared" si="34"/>
        <v>10</v>
      </c>
      <c r="DD29" s="4">
        <f>+DD28</f>
        <v>10</v>
      </c>
      <c r="DE29" s="4">
        <f t="shared" si="77"/>
        <v>10</v>
      </c>
      <c r="DF29" s="5">
        <f t="shared" si="35"/>
        <v>20</v>
      </c>
      <c r="DG29" s="4">
        <f>+DG28</f>
        <v>10</v>
      </c>
      <c r="DH29" s="4">
        <f t="shared" si="78"/>
        <v>10</v>
      </c>
      <c r="DI29" s="5">
        <f t="shared" si="36"/>
        <v>20</v>
      </c>
      <c r="DJ29" s="4">
        <f>+DJ28</f>
        <v>10</v>
      </c>
      <c r="DK29" s="4">
        <f t="shared" si="79"/>
        <v>20</v>
      </c>
      <c r="DL29" s="5">
        <f t="shared" si="37"/>
        <v>30</v>
      </c>
      <c r="DM29" s="4">
        <f>+DM28</f>
        <v>10</v>
      </c>
      <c r="DN29" s="4">
        <f t="shared" si="80"/>
        <v>1</v>
      </c>
      <c r="DO29" s="5">
        <f t="shared" si="38"/>
        <v>11</v>
      </c>
      <c r="DP29" s="4">
        <f>+DP28</f>
        <v>10</v>
      </c>
      <c r="DQ29" s="4">
        <f t="shared" si="81"/>
        <v>1</v>
      </c>
      <c r="DR29" s="5">
        <f t="shared" si="39"/>
        <v>11</v>
      </c>
      <c r="DS29" s="4">
        <f>+DS28</f>
        <v>10</v>
      </c>
      <c r="DT29" s="4">
        <f t="shared" si="82"/>
        <v>0</v>
      </c>
      <c r="DU29" s="5">
        <f t="shared" si="40"/>
        <v>10</v>
      </c>
      <c r="DV29" s="4">
        <f>+DV28</f>
        <v>10</v>
      </c>
      <c r="DW29" s="4">
        <f t="shared" si="83"/>
        <v>0</v>
      </c>
      <c r="DX29" s="16">
        <f t="shared" si="41"/>
        <v>10</v>
      </c>
    </row>
    <row r="30" spans="1:128" x14ac:dyDescent="0.25">
      <c r="A30" t="s">
        <v>4</v>
      </c>
      <c r="B30" s="1" t="s">
        <v>7</v>
      </c>
      <c r="C30">
        <f>+C29</f>
        <v>1</v>
      </c>
      <c r="D30">
        <f t="shared" si="42"/>
        <v>0</v>
      </c>
      <c r="E30" s="1">
        <f t="shared" si="0"/>
        <v>1</v>
      </c>
      <c r="F30">
        <f>+F29</f>
        <v>1</v>
      </c>
      <c r="G30">
        <f t="shared" si="43"/>
        <v>4</v>
      </c>
      <c r="H30" s="1">
        <f t="shared" si="1"/>
        <v>5</v>
      </c>
      <c r="I30">
        <f>+I29</f>
        <v>1</v>
      </c>
      <c r="J30">
        <f t="shared" si="44"/>
        <v>4</v>
      </c>
      <c r="K30" s="1">
        <f t="shared" si="2"/>
        <v>5</v>
      </c>
      <c r="L30">
        <f>+L29</f>
        <v>1</v>
      </c>
      <c r="M30">
        <f t="shared" si="45"/>
        <v>4</v>
      </c>
      <c r="N30" s="1">
        <f t="shared" si="3"/>
        <v>5</v>
      </c>
      <c r="O30">
        <f>+O29</f>
        <v>1</v>
      </c>
      <c r="P30">
        <f t="shared" si="46"/>
        <v>4</v>
      </c>
      <c r="Q30" s="1">
        <f t="shared" si="4"/>
        <v>5</v>
      </c>
      <c r="R30">
        <f>+R29</f>
        <v>1</v>
      </c>
      <c r="S30">
        <f t="shared" si="47"/>
        <v>4</v>
      </c>
      <c r="T30" s="1">
        <f t="shared" si="5"/>
        <v>5</v>
      </c>
      <c r="U30">
        <f>+U29</f>
        <v>1</v>
      </c>
      <c r="V30">
        <f t="shared" si="48"/>
        <v>4</v>
      </c>
      <c r="W30" s="10">
        <f t="shared" si="6"/>
        <v>5</v>
      </c>
      <c r="X30">
        <f>+X29</f>
        <v>0</v>
      </c>
      <c r="Y30">
        <f t="shared" si="49"/>
        <v>0</v>
      </c>
      <c r="Z30" s="1">
        <f t="shared" si="7"/>
        <v>0</v>
      </c>
      <c r="AA30">
        <f>+AA29</f>
        <v>0</v>
      </c>
      <c r="AB30">
        <f t="shared" si="50"/>
        <v>4</v>
      </c>
      <c r="AC30" s="1">
        <f t="shared" si="8"/>
        <v>4</v>
      </c>
      <c r="AD30">
        <f>+AD29</f>
        <v>0</v>
      </c>
      <c r="AE30">
        <f t="shared" si="51"/>
        <v>4</v>
      </c>
      <c r="AF30" s="1">
        <f t="shared" si="9"/>
        <v>4</v>
      </c>
      <c r="AG30">
        <f>+AG29</f>
        <v>0</v>
      </c>
      <c r="AH30">
        <f t="shared" si="52"/>
        <v>4</v>
      </c>
      <c r="AI30" s="1">
        <f t="shared" si="10"/>
        <v>4</v>
      </c>
      <c r="AJ30">
        <f>+AJ29</f>
        <v>0</v>
      </c>
      <c r="AK30">
        <f t="shared" si="53"/>
        <v>4</v>
      </c>
      <c r="AL30" s="1">
        <f t="shared" si="11"/>
        <v>4</v>
      </c>
      <c r="AM30">
        <f>+AM29</f>
        <v>0</v>
      </c>
      <c r="AN30">
        <f t="shared" si="54"/>
        <v>4</v>
      </c>
      <c r="AO30" s="1">
        <f t="shared" si="12"/>
        <v>4</v>
      </c>
      <c r="AP30">
        <f>+AP29</f>
        <v>0</v>
      </c>
      <c r="AQ30">
        <f t="shared" si="55"/>
        <v>4</v>
      </c>
      <c r="AR30" s="10">
        <f t="shared" si="13"/>
        <v>4</v>
      </c>
      <c r="AS30">
        <f>+AS29</f>
        <v>3</v>
      </c>
      <c r="AT30">
        <f t="shared" si="56"/>
        <v>0</v>
      </c>
      <c r="AU30" s="1">
        <f t="shared" si="14"/>
        <v>3</v>
      </c>
      <c r="AV30">
        <f>+AV29</f>
        <v>3</v>
      </c>
      <c r="AW30">
        <f t="shared" si="57"/>
        <v>4</v>
      </c>
      <c r="AX30" s="1">
        <f t="shared" si="15"/>
        <v>7</v>
      </c>
      <c r="AY30">
        <f>+AY29</f>
        <v>3</v>
      </c>
      <c r="AZ30">
        <f t="shared" si="58"/>
        <v>4</v>
      </c>
      <c r="BA30" s="1">
        <f t="shared" si="16"/>
        <v>7</v>
      </c>
      <c r="BB30">
        <f>+BB29</f>
        <v>3</v>
      </c>
      <c r="BC30">
        <f t="shared" si="59"/>
        <v>4</v>
      </c>
      <c r="BD30" s="1">
        <f t="shared" si="17"/>
        <v>7</v>
      </c>
      <c r="BE30">
        <f>+BE29</f>
        <v>3</v>
      </c>
      <c r="BF30">
        <f t="shared" si="60"/>
        <v>4</v>
      </c>
      <c r="BG30" s="1">
        <f t="shared" si="18"/>
        <v>7</v>
      </c>
      <c r="BH30">
        <f>+BH29</f>
        <v>3</v>
      </c>
      <c r="BI30">
        <f t="shared" si="61"/>
        <v>4</v>
      </c>
      <c r="BJ30" s="1">
        <f t="shared" si="19"/>
        <v>7</v>
      </c>
      <c r="BK30">
        <f>+BK29</f>
        <v>3</v>
      </c>
      <c r="BL30">
        <f t="shared" si="62"/>
        <v>4</v>
      </c>
      <c r="BM30" s="10">
        <f t="shared" si="20"/>
        <v>7</v>
      </c>
      <c r="BN30">
        <f>+BN29</f>
        <v>10</v>
      </c>
      <c r="BO30">
        <f t="shared" si="63"/>
        <v>0</v>
      </c>
      <c r="BP30" s="1">
        <f t="shared" si="21"/>
        <v>10</v>
      </c>
      <c r="BQ30">
        <f>+BQ29</f>
        <v>10</v>
      </c>
      <c r="BR30">
        <f t="shared" si="64"/>
        <v>4</v>
      </c>
      <c r="BS30" s="1">
        <f t="shared" si="22"/>
        <v>14</v>
      </c>
      <c r="BT30">
        <f>+BT29</f>
        <v>10</v>
      </c>
      <c r="BU30">
        <f t="shared" si="65"/>
        <v>4</v>
      </c>
      <c r="BV30" s="1">
        <f t="shared" si="23"/>
        <v>14</v>
      </c>
      <c r="BW30">
        <f>+BW29</f>
        <v>10</v>
      </c>
      <c r="BX30">
        <f t="shared" si="66"/>
        <v>4</v>
      </c>
      <c r="BY30" s="1">
        <f t="shared" si="24"/>
        <v>14</v>
      </c>
      <c r="BZ30">
        <f>+BZ29</f>
        <v>10</v>
      </c>
      <c r="CA30">
        <f t="shared" si="67"/>
        <v>4</v>
      </c>
      <c r="CB30" s="1">
        <f t="shared" si="25"/>
        <v>14</v>
      </c>
      <c r="CC30">
        <f>+CC29</f>
        <v>10</v>
      </c>
      <c r="CD30">
        <f t="shared" si="68"/>
        <v>4</v>
      </c>
      <c r="CE30" s="1">
        <f t="shared" si="26"/>
        <v>14</v>
      </c>
      <c r="CF30">
        <f>+CF29</f>
        <v>10</v>
      </c>
      <c r="CG30">
        <f t="shared" si="69"/>
        <v>4</v>
      </c>
      <c r="CH30" s="10">
        <f t="shared" si="27"/>
        <v>14</v>
      </c>
      <c r="CI30">
        <f>+CI29</f>
        <v>10</v>
      </c>
      <c r="CJ30">
        <f t="shared" si="70"/>
        <v>0</v>
      </c>
      <c r="CK30" s="1">
        <f t="shared" si="28"/>
        <v>10</v>
      </c>
      <c r="CL30">
        <f>+CL29</f>
        <v>10</v>
      </c>
      <c r="CM30">
        <f t="shared" si="71"/>
        <v>4</v>
      </c>
      <c r="CN30" s="1">
        <f t="shared" si="29"/>
        <v>14</v>
      </c>
      <c r="CO30">
        <f>+CO29</f>
        <v>10</v>
      </c>
      <c r="CP30">
        <f t="shared" si="72"/>
        <v>4</v>
      </c>
      <c r="CQ30" s="1">
        <f t="shared" si="30"/>
        <v>14</v>
      </c>
      <c r="CR30">
        <f>+CR29</f>
        <v>10</v>
      </c>
      <c r="CS30">
        <f t="shared" si="73"/>
        <v>4</v>
      </c>
      <c r="CT30" s="1">
        <f t="shared" si="31"/>
        <v>14</v>
      </c>
      <c r="CU30">
        <f>+CU29</f>
        <v>10</v>
      </c>
      <c r="CV30">
        <f t="shared" si="74"/>
        <v>4</v>
      </c>
      <c r="CW30" s="1">
        <f t="shared" si="32"/>
        <v>14</v>
      </c>
      <c r="CX30">
        <f>+CX29</f>
        <v>10</v>
      </c>
      <c r="CY30">
        <f t="shared" si="75"/>
        <v>4</v>
      </c>
      <c r="CZ30" s="1">
        <f t="shared" si="33"/>
        <v>14</v>
      </c>
      <c r="DA30">
        <f>+DA29</f>
        <v>10</v>
      </c>
      <c r="DB30">
        <f t="shared" si="76"/>
        <v>4</v>
      </c>
      <c r="DC30" s="10">
        <f t="shared" si="34"/>
        <v>14</v>
      </c>
      <c r="DD30">
        <f>+DD29</f>
        <v>10</v>
      </c>
      <c r="DE30">
        <f t="shared" si="77"/>
        <v>0</v>
      </c>
      <c r="DF30" s="1">
        <f t="shared" si="35"/>
        <v>10</v>
      </c>
      <c r="DG30">
        <f>+DG29</f>
        <v>10</v>
      </c>
      <c r="DH30">
        <f t="shared" si="78"/>
        <v>4</v>
      </c>
      <c r="DI30" s="1">
        <f t="shared" si="36"/>
        <v>14</v>
      </c>
      <c r="DJ30">
        <f>+DJ29</f>
        <v>10</v>
      </c>
      <c r="DK30">
        <f t="shared" si="79"/>
        <v>4</v>
      </c>
      <c r="DL30" s="1">
        <f t="shared" si="37"/>
        <v>14</v>
      </c>
      <c r="DM30">
        <f>+DM29</f>
        <v>10</v>
      </c>
      <c r="DN30">
        <f t="shared" si="80"/>
        <v>4</v>
      </c>
      <c r="DO30" s="1">
        <f t="shared" si="38"/>
        <v>14</v>
      </c>
      <c r="DP30">
        <f>+DP29</f>
        <v>10</v>
      </c>
      <c r="DQ30">
        <f t="shared" si="81"/>
        <v>4</v>
      </c>
      <c r="DR30" s="1">
        <f t="shared" si="39"/>
        <v>14</v>
      </c>
      <c r="DS30">
        <f>+DS29</f>
        <v>10</v>
      </c>
      <c r="DT30">
        <f t="shared" si="82"/>
        <v>4</v>
      </c>
      <c r="DU30" s="1">
        <f t="shared" si="40"/>
        <v>14</v>
      </c>
      <c r="DV30">
        <f>+DV29</f>
        <v>10</v>
      </c>
      <c r="DW30">
        <f t="shared" si="83"/>
        <v>4</v>
      </c>
      <c r="DX30" s="10">
        <f t="shared" si="41"/>
        <v>14</v>
      </c>
    </row>
    <row r="31" spans="1:128" s="4" customFormat="1" x14ac:dyDescent="0.25">
      <c r="A31" s="4" t="s">
        <v>3</v>
      </c>
      <c r="B31" s="5" t="s">
        <v>1</v>
      </c>
      <c r="C31" s="4">
        <f>+$B$10</f>
        <v>20</v>
      </c>
      <c r="D31" s="4">
        <f t="shared" si="42"/>
        <v>40</v>
      </c>
      <c r="E31" s="5">
        <f t="shared" si="0"/>
        <v>60</v>
      </c>
      <c r="F31" s="4">
        <f>+$B$10</f>
        <v>20</v>
      </c>
      <c r="G31" s="4">
        <f t="shared" si="43"/>
        <v>30</v>
      </c>
      <c r="H31" s="5">
        <f t="shared" si="1"/>
        <v>50</v>
      </c>
      <c r="I31" s="4">
        <f>+$B$10</f>
        <v>20</v>
      </c>
      <c r="J31" s="4">
        <f t="shared" si="44"/>
        <v>0</v>
      </c>
      <c r="K31" s="5">
        <f t="shared" si="2"/>
        <v>20</v>
      </c>
      <c r="L31" s="4">
        <f>+$B$10</f>
        <v>20</v>
      </c>
      <c r="M31" s="4">
        <f t="shared" si="45"/>
        <v>0</v>
      </c>
      <c r="N31" s="5">
        <f t="shared" si="3"/>
        <v>20</v>
      </c>
      <c r="O31" s="4">
        <f>+$B$10</f>
        <v>20</v>
      </c>
      <c r="P31" s="4">
        <f t="shared" si="46"/>
        <v>10</v>
      </c>
      <c r="Q31" s="5">
        <f t="shared" si="4"/>
        <v>30</v>
      </c>
      <c r="R31" s="4">
        <f>+$B$10</f>
        <v>20</v>
      </c>
      <c r="S31" s="4">
        <f t="shared" si="47"/>
        <v>20</v>
      </c>
      <c r="T31" s="5">
        <f t="shared" si="5"/>
        <v>40</v>
      </c>
      <c r="U31" s="4">
        <f>+$B$10</f>
        <v>20</v>
      </c>
      <c r="V31" s="4">
        <f t="shared" si="48"/>
        <v>30</v>
      </c>
      <c r="W31" s="16">
        <f t="shared" si="6"/>
        <v>50</v>
      </c>
      <c r="X31" s="4">
        <f>+$C$10</f>
        <v>30</v>
      </c>
      <c r="Y31" s="4">
        <f t="shared" si="49"/>
        <v>40</v>
      </c>
      <c r="Z31" s="5">
        <f t="shared" si="7"/>
        <v>70</v>
      </c>
      <c r="AA31" s="4">
        <f>+$C$10</f>
        <v>30</v>
      </c>
      <c r="AB31" s="4">
        <f t="shared" si="50"/>
        <v>30</v>
      </c>
      <c r="AC31" s="5">
        <f t="shared" si="8"/>
        <v>60</v>
      </c>
      <c r="AD31" s="4">
        <f>+$C$10</f>
        <v>30</v>
      </c>
      <c r="AE31" s="4">
        <f t="shared" si="51"/>
        <v>0</v>
      </c>
      <c r="AF31" s="5">
        <f t="shared" si="9"/>
        <v>30</v>
      </c>
      <c r="AG31" s="4">
        <f>+$C$10</f>
        <v>30</v>
      </c>
      <c r="AH31" s="4">
        <f t="shared" si="52"/>
        <v>0</v>
      </c>
      <c r="AI31" s="5">
        <f t="shared" si="10"/>
        <v>30</v>
      </c>
      <c r="AJ31" s="4">
        <f>+$C$10</f>
        <v>30</v>
      </c>
      <c r="AK31" s="4">
        <f t="shared" si="53"/>
        <v>10</v>
      </c>
      <c r="AL31" s="5">
        <f t="shared" si="11"/>
        <v>40</v>
      </c>
      <c r="AM31" s="4">
        <f>+$C$10</f>
        <v>30</v>
      </c>
      <c r="AN31" s="4">
        <f t="shared" si="54"/>
        <v>20</v>
      </c>
      <c r="AO31" s="5">
        <f t="shared" si="12"/>
        <v>50</v>
      </c>
      <c r="AP31" s="4">
        <f>+$C$10</f>
        <v>30</v>
      </c>
      <c r="AQ31" s="4">
        <f t="shared" si="55"/>
        <v>30</v>
      </c>
      <c r="AR31" s="16">
        <f t="shared" si="13"/>
        <v>60</v>
      </c>
      <c r="AS31" s="4">
        <f>+$D$10</f>
        <v>0</v>
      </c>
      <c r="AT31" s="4">
        <f t="shared" si="56"/>
        <v>40</v>
      </c>
      <c r="AU31" s="5">
        <f t="shared" si="14"/>
        <v>40</v>
      </c>
      <c r="AV31" s="4">
        <f>+$D$10</f>
        <v>0</v>
      </c>
      <c r="AW31" s="4">
        <f t="shared" si="57"/>
        <v>30</v>
      </c>
      <c r="AX31" s="5">
        <f t="shared" si="15"/>
        <v>30</v>
      </c>
      <c r="AY31" s="4">
        <f>+$D$10</f>
        <v>0</v>
      </c>
      <c r="AZ31" s="4">
        <f t="shared" si="58"/>
        <v>0</v>
      </c>
      <c r="BA31" s="5">
        <f t="shared" si="16"/>
        <v>0</v>
      </c>
      <c r="BB31" s="4">
        <f>+$D$10</f>
        <v>0</v>
      </c>
      <c r="BC31" s="4">
        <f t="shared" si="59"/>
        <v>0</v>
      </c>
      <c r="BD31" s="5">
        <f t="shared" si="17"/>
        <v>0</v>
      </c>
      <c r="BE31" s="4">
        <f>+$D$10</f>
        <v>0</v>
      </c>
      <c r="BF31" s="4">
        <f t="shared" si="60"/>
        <v>10</v>
      </c>
      <c r="BG31" s="5">
        <f t="shared" si="18"/>
        <v>10</v>
      </c>
      <c r="BH31" s="4">
        <f>+$D$10</f>
        <v>0</v>
      </c>
      <c r="BI31" s="4">
        <f t="shared" si="61"/>
        <v>20</v>
      </c>
      <c r="BJ31" s="5">
        <f t="shared" si="19"/>
        <v>20</v>
      </c>
      <c r="BK31" s="4">
        <f>+$D$10</f>
        <v>0</v>
      </c>
      <c r="BL31" s="4">
        <f t="shared" si="62"/>
        <v>30</v>
      </c>
      <c r="BM31" s="16">
        <f t="shared" si="20"/>
        <v>30</v>
      </c>
      <c r="BN31" s="4">
        <f>+$E$10</f>
        <v>20</v>
      </c>
      <c r="BO31" s="4">
        <f t="shared" si="63"/>
        <v>40</v>
      </c>
      <c r="BP31" s="5">
        <f t="shared" si="21"/>
        <v>60</v>
      </c>
      <c r="BQ31" s="4">
        <f>+$E$10</f>
        <v>20</v>
      </c>
      <c r="BR31" s="4">
        <f t="shared" si="64"/>
        <v>30</v>
      </c>
      <c r="BS31" s="5">
        <f t="shared" si="22"/>
        <v>50</v>
      </c>
      <c r="BT31" s="4">
        <f>+$E$10</f>
        <v>20</v>
      </c>
      <c r="BU31" s="4">
        <f t="shared" si="65"/>
        <v>0</v>
      </c>
      <c r="BV31" s="5">
        <f t="shared" si="23"/>
        <v>20</v>
      </c>
      <c r="BW31" s="4">
        <f>+$E$10</f>
        <v>20</v>
      </c>
      <c r="BX31" s="4">
        <f t="shared" si="66"/>
        <v>0</v>
      </c>
      <c r="BY31" s="5">
        <f t="shared" si="24"/>
        <v>20</v>
      </c>
      <c r="BZ31" s="4">
        <f>+$E$10</f>
        <v>20</v>
      </c>
      <c r="CA31" s="4">
        <f t="shared" si="67"/>
        <v>10</v>
      </c>
      <c r="CB31" s="5">
        <f t="shared" si="25"/>
        <v>30</v>
      </c>
      <c r="CC31" s="4">
        <f>+$E$10</f>
        <v>20</v>
      </c>
      <c r="CD31" s="4">
        <f t="shared" si="68"/>
        <v>20</v>
      </c>
      <c r="CE31" s="5">
        <f t="shared" si="26"/>
        <v>40</v>
      </c>
      <c r="CF31" s="4">
        <f>+$E$10</f>
        <v>20</v>
      </c>
      <c r="CG31" s="4">
        <f t="shared" si="69"/>
        <v>30</v>
      </c>
      <c r="CH31" s="16">
        <f t="shared" si="27"/>
        <v>50</v>
      </c>
      <c r="CI31" s="4">
        <f>+$F$10</f>
        <v>20</v>
      </c>
      <c r="CJ31" s="4">
        <f t="shared" si="70"/>
        <v>40</v>
      </c>
      <c r="CK31" s="5">
        <f t="shared" si="28"/>
        <v>60</v>
      </c>
      <c r="CL31" s="4">
        <f>+$F$10</f>
        <v>20</v>
      </c>
      <c r="CM31" s="4">
        <f t="shared" si="71"/>
        <v>30</v>
      </c>
      <c r="CN31" s="5">
        <f t="shared" si="29"/>
        <v>50</v>
      </c>
      <c r="CO31" s="4">
        <f>+$F$10</f>
        <v>20</v>
      </c>
      <c r="CP31" s="4">
        <f t="shared" si="72"/>
        <v>0</v>
      </c>
      <c r="CQ31" s="5">
        <f t="shared" si="30"/>
        <v>20</v>
      </c>
      <c r="CR31" s="4">
        <f>+$F$10</f>
        <v>20</v>
      </c>
      <c r="CS31" s="4">
        <f t="shared" si="73"/>
        <v>0</v>
      </c>
      <c r="CT31" s="5">
        <f t="shared" si="31"/>
        <v>20</v>
      </c>
      <c r="CU31" s="4">
        <f>+$F$10</f>
        <v>20</v>
      </c>
      <c r="CV31" s="4">
        <f t="shared" si="74"/>
        <v>10</v>
      </c>
      <c r="CW31" s="5">
        <f t="shared" si="32"/>
        <v>30</v>
      </c>
      <c r="CX31" s="4">
        <f>+$F$10</f>
        <v>20</v>
      </c>
      <c r="CY31" s="4">
        <f t="shared" si="75"/>
        <v>20</v>
      </c>
      <c r="CZ31" s="5">
        <f t="shared" si="33"/>
        <v>40</v>
      </c>
      <c r="DA31" s="4">
        <f>+$F$10</f>
        <v>20</v>
      </c>
      <c r="DB31" s="4">
        <f t="shared" si="76"/>
        <v>30</v>
      </c>
      <c r="DC31" s="16">
        <f t="shared" si="34"/>
        <v>50</v>
      </c>
      <c r="DD31" s="4">
        <f>+$G$10</f>
        <v>40</v>
      </c>
      <c r="DE31" s="4">
        <f t="shared" si="77"/>
        <v>40</v>
      </c>
      <c r="DF31" s="5">
        <f t="shared" si="35"/>
        <v>80</v>
      </c>
      <c r="DG31" s="4">
        <f>+$G$10</f>
        <v>40</v>
      </c>
      <c r="DH31" s="4">
        <f t="shared" si="78"/>
        <v>30</v>
      </c>
      <c r="DI31" s="5">
        <f t="shared" si="36"/>
        <v>70</v>
      </c>
      <c r="DJ31" s="4">
        <f>+$G$10</f>
        <v>40</v>
      </c>
      <c r="DK31" s="4">
        <f t="shared" si="79"/>
        <v>0</v>
      </c>
      <c r="DL31" s="5">
        <f t="shared" si="37"/>
        <v>40</v>
      </c>
      <c r="DM31" s="4">
        <f>+$G$10</f>
        <v>40</v>
      </c>
      <c r="DN31" s="4">
        <f t="shared" si="80"/>
        <v>0</v>
      </c>
      <c r="DO31" s="5">
        <f t="shared" si="38"/>
        <v>40</v>
      </c>
      <c r="DP31" s="4">
        <f>+$G$10</f>
        <v>40</v>
      </c>
      <c r="DQ31" s="4">
        <f t="shared" si="81"/>
        <v>10</v>
      </c>
      <c r="DR31" s="5">
        <f t="shared" si="39"/>
        <v>50</v>
      </c>
      <c r="DS31" s="4">
        <f>+$G$10</f>
        <v>40</v>
      </c>
      <c r="DT31" s="4">
        <f t="shared" si="82"/>
        <v>20</v>
      </c>
      <c r="DU31" s="5">
        <f t="shared" si="40"/>
        <v>60</v>
      </c>
      <c r="DV31" s="4">
        <f>+$G$10</f>
        <v>40</v>
      </c>
      <c r="DW31" s="4">
        <f t="shared" si="83"/>
        <v>30</v>
      </c>
      <c r="DX31" s="16">
        <f t="shared" si="41"/>
        <v>70</v>
      </c>
    </row>
    <row r="32" spans="1:128" x14ac:dyDescent="0.25">
      <c r="A32" t="s">
        <v>3</v>
      </c>
      <c r="B32" s="1" t="s">
        <v>4</v>
      </c>
      <c r="C32">
        <f>+C31</f>
        <v>20</v>
      </c>
      <c r="D32">
        <f t="shared" si="42"/>
        <v>20</v>
      </c>
      <c r="E32" s="1">
        <f t="shared" si="0"/>
        <v>40</v>
      </c>
      <c r="F32">
        <f>+F31</f>
        <v>20</v>
      </c>
      <c r="G32">
        <f t="shared" si="43"/>
        <v>0</v>
      </c>
      <c r="H32" s="1">
        <f t="shared" si="1"/>
        <v>20</v>
      </c>
      <c r="I32">
        <f>+I31</f>
        <v>20</v>
      </c>
      <c r="J32">
        <f t="shared" si="44"/>
        <v>1</v>
      </c>
      <c r="K32" s="1">
        <f t="shared" si="2"/>
        <v>21</v>
      </c>
      <c r="L32">
        <f>+L31</f>
        <v>20</v>
      </c>
      <c r="M32">
        <f t="shared" si="45"/>
        <v>2</v>
      </c>
      <c r="N32" s="1">
        <f t="shared" si="3"/>
        <v>22</v>
      </c>
      <c r="O32">
        <f>+O31</f>
        <v>20</v>
      </c>
      <c r="P32">
        <f t="shared" si="46"/>
        <v>2</v>
      </c>
      <c r="Q32" s="1">
        <f t="shared" si="4"/>
        <v>22</v>
      </c>
      <c r="R32">
        <f>+R31</f>
        <v>20</v>
      </c>
      <c r="S32">
        <f t="shared" si="47"/>
        <v>1</v>
      </c>
      <c r="T32" s="1">
        <f t="shared" si="5"/>
        <v>21</v>
      </c>
      <c r="U32">
        <f>+U31</f>
        <v>20</v>
      </c>
      <c r="V32">
        <f t="shared" si="48"/>
        <v>10</v>
      </c>
      <c r="W32" s="10">
        <f t="shared" si="6"/>
        <v>30</v>
      </c>
      <c r="X32">
        <f>+X31</f>
        <v>30</v>
      </c>
      <c r="Y32">
        <f t="shared" si="49"/>
        <v>20</v>
      </c>
      <c r="Z32" s="1">
        <f t="shared" si="7"/>
        <v>50</v>
      </c>
      <c r="AA32">
        <f>+AA31</f>
        <v>30</v>
      </c>
      <c r="AB32">
        <f t="shared" si="50"/>
        <v>0</v>
      </c>
      <c r="AC32" s="1">
        <f t="shared" si="8"/>
        <v>30</v>
      </c>
      <c r="AD32">
        <f>+AD31</f>
        <v>30</v>
      </c>
      <c r="AE32">
        <f t="shared" si="51"/>
        <v>1</v>
      </c>
      <c r="AF32" s="1">
        <f t="shared" si="9"/>
        <v>31</v>
      </c>
      <c r="AG32">
        <f>+AG31</f>
        <v>30</v>
      </c>
      <c r="AH32">
        <f t="shared" si="52"/>
        <v>2</v>
      </c>
      <c r="AI32" s="1">
        <f t="shared" si="10"/>
        <v>32</v>
      </c>
      <c r="AJ32">
        <f>+AJ31</f>
        <v>30</v>
      </c>
      <c r="AK32">
        <f t="shared" si="53"/>
        <v>2</v>
      </c>
      <c r="AL32" s="1">
        <f t="shared" si="11"/>
        <v>32</v>
      </c>
      <c r="AM32">
        <f>+AM31</f>
        <v>30</v>
      </c>
      <c r="AN32">
        <f t="shared" si="54"/>
        <v>1</v>
      </c>
      <c r="AO32" s="1">
        <f t="shared" si="12"/>
        <v>31</v>
      </c>
      <c r="AP32">
        <f>+AP31</f>
        <v>30</v>
      </c>
      <c r="AQ32">
        <f t="shared" si="55"/>
        <v>10</v>
      </c>
      <c r="AR32" s="10">
        <f t="shared" si="13"/>
        <v>40</v>
      </c>
      <c r="AS32">
        <f>+AS31</f>
        <v>0</v>
      </c>
      <c r="AT32">
        <f t="shared" si="56"/>
        <v>20</v>
      </c>
      <c r="AU32" s="1">
        <f t="shared" si="14"/>
        <v>20</v>
      </c>
      <c r="AV32">
        <f>+AV31</f>
        <v>0</v>
      </c>
      <c r="AW32">
        <f t="shared" si="57"/>
        <v>0</v>
      </c>
      <c r="AX32" s="1">
        <f t="shared" si="15"/>
        <v>0</v>
      </c>
      <c r="AY32">
        <f>+AY31</f>
        <v>0</v>
      </c>
      <c r="AZ32">
        <f t="shared" si="58"/>
        <v>1</v>
      </c>
      <c r="BA32" s="1">
        <f t="shared" si="16"/>
        <v>1</v>
      </c>
      <c r="BB32">
        <f>+BB31</f>
        <v>0</v>
      </c>
      <c r="BC32">
        <f t="shared" si="59"/>
        <v>2</v>
      </c>
      <c r="BD32" s="1">
        <f t="shared" si="17"/>
        <v>2</v>
      </c>
      <c r="BE32">
        <f>+BE31</f>
        <v>0</v>
      </c>
      <c r="BF32">
        <f t="shared" si="60"/>
        <v>2</v>
      </c>
      <c r="BG32" s="1">
        <f t="shared" si="18"/>
        <v>2</v>
      </c>
      <c r="BH32">
        <f>+BH31</f>
        <v>0</v>
      </c>
      <c r="BI32">
        <f t="shared" si="61"/>
        <v>1</v>
      </c>
      <c r="BJ32" s="1">
        <f t="shared" si="19"/>
        <v>1</v>
      </c>
      <c r="BK32">
        <f>+BK31</f>
        <v>0</v>
      </c>
      <c r="BL32">
        <f t="shared" si="62"/>
        <v>10</v>
      </c>
      <c r="BM32" s="10">
        <f t="shared" si="20"/>
        <v>10</v>
      </c>
      <c r="BN32">
        <f>+BN31</f>
        <v>20</v>
      </c>
      <c r="BO32">
        <f t="shared" si="63"/>
        <v>20</v>
      </c>
      <c r="BP32" s="1">
        <f t="shared" si="21"/>
        <v>40</v>
      </c>
      <c r="BQ32">
        <f>+BQ31</f>
        <v>20</v>
      </c>
      <c r="BR32">
        <f t="shared" si="64"/>
        <v>0</v>
      </c>
      <c r="BS32" s="1">
        <f t="shared" si="22"/>
        <v>20</v>
      </c>
      <c r="BT32">
        <f>+BT31</f>
        <v>20</v>
      </c>
      <c r="BU32">
        <f t="shared" si="65"/>
        <v>1</v>
      </c>
      <c r="BV32" s="1">
        <f t="shared" si="23"/>
        <v>21</v>
      </c>
      <c r="BW32">
        <f>+BW31</f>
        <v>20</v>
      </c>
      <c r="BX32">
        <f t="shared" si="66"/>
        <v>2</v>
      </c>
      <c r="BY32" s="1">
        <f t="shared" si="24"/>
        <v>22</v>
      </c>
      <c r="BZ32">
        <f>+BZ31</f>
        <v>20</v>
      </c>
      <c r="CA32">
        <f t="shared" si="67"/>
        <v>2</v>
      </c>
      <c r="CB32" s="1">
        <f t="shared" si="25"/>
        <v>22</v>
      </c>
      <c r="CC32">
        <f>+CC31</f>
        <v>20</v>
      </c>
      <c r="CD32">
        <f t="shared" si="68"/>
        <v>1</v>
      </c>
      <c r="CE32" s="1">
        <f t="shared" si="26"/>
        <v>21</v>
      </c>
      <c r="CF32">
        <f>+CF31</f>
        <v>20</v>
      </c>
      <c r="CG32">
        <f t="shared" si="69"/>
        <v>10</v>
      </c>
      <c r="CH32" s="10">
        <f t="shared" si="27"/>
        <v>30</v>
      </c>
      <c r="CI32">
        <f>+CI31</f>
        <v>20</v>
      </c>
      <c r="CJ32">
        <f t="shared" si="70"/>
        <v>20</v>
      </c>
      <c r="CK32" s="1">
        <f t="shared" si="28"/>
        <v>40</v>
      </c>
      <c r="CL32">
        <f>+CL31</f>
        <v>20</v>
      </c>
      <c r="CM32">
        <f t="shared" si="71"/>
        <v>0</v>
      </c>
      <c r="CN32" s="1">
        <f t="shared" si="29"/>
        <v>20</v>
      </c>
      <c r="CO32">
        <f>+CO31</f>
        <v>20</v>
      </c>
      <c r="CP32">
        <f t="shared" si="72"/>
        <v>1</v>
      </c>
      <c r="CQ32" s="1">
        <f t="shared" si="30"/>
        <v>21</v>
      </c>
      <c r="CR32">
        <f>+CR31</f>
        <v>20</v>
      </c>
      <c r="CS32">
        <f t="shared" si="73"/>
        <v>2</v>
      </c>
      <c r="CT32" s="1">
        <f t="shared" si="31"/>
        <v>22</v>
      </c>
      <c r="CU32">
        <f>+CU31</f>
        <v>20</v>
      </c>
      <c r="CV32">
        <f t="shared" si="74"/>
        <v>2</v>
      </c>
      <c r="CW32" s="1">
        <f t="shared" si="32"/>
        <v>22</v>
      </c>
      <c r="CX32">
        <f>+CX31</f>
        <v>20</v>
      </c>
      <c r="CY32">
        <f t="shared" si="75"/>
        <v>1</v>
      </c>
      <c r="CZ32" s="1">
        <f t="shared" si="33"/>
        <v>21</v>
      </c>
      <c r="DA32">
        <f>+DA31</f>
        <v>20</v>
      </c>
      <c r="DB32">
        <f t="shared" si="76"/>
        <v>10</v>
      </c>
      <c r="DC32" s="10">
        <f t="shared" si="34"/>
        <v>30</v>
      </c>
      <c r="DD32">
        <f>+DD31</f>
        <v>40</v>
      </c>
      <c r="DE32">
        <f t="shared" si="77"/>
        <v>20</v>
      </c>
      <c r="DF32" s="1">
        <f t="shared" si="35"/>
        <v>60</v>
      </c>
      <c r="DG32">
        <f>+DG31</f>
        <v>40</v>
      </c>
      <c r="DH32">
        <f t="shared" si="78"/>
        <v>0</v>
      </c>
      <c r="DI32" s="1">
        <f t="shared" si="36"/>
        <v>40</v>
      </c>
      <c r="DJ32">
        <f>+DJ31</f>
        <v>40</v>
      </c>
      <c r="DK32">
        <f t="shared" si="79"/>
        <v>1</v>
      </c>
      <c r="DL32" s="1">
        <f t="shared" si="37"/>
        <v>41</v>
      </c>
      <c r="DM32">
        <f>+DM31</f>
        <v>40</v>
      </c>
      <c r="DN32">
        <f t="shared" si="80"/>
        <v>2</v>
      </c>
      <c r="DO32" s="1">
        <f t="shared" si="38"/>
        <v>42</v>
      </c>
      <c r="DP32">
        <f>+DP31</f>
        <v>40</v>
      </c>
      <c r="DQ32">
        <f t="shared" si="81"/>
        <v>2</v>
      </c>
      <c r="DR32" s="1">
        <f t="shared" si="39"/>
        <v>42</v>
      </c>
      <c r="DS32">
        <f>+DS31</f>
        <v>40</v>
      </c>
      <c r="DT32">
        <f t="shared" si="82"/>
        <v>1</v>
      </c>
      <c r="DU32" s="1">
        <f t="shared" si="40"/>
        <v>41</v>
      </c>
      <c r="DV32">
        <f>+DV31</f>
        <v>40</v>
      </c>
      <c r="DW32">
        <f t="shared" si="83"/>
        <v>10</v>
      </c>
      <c r="DX32" s="10">
        <f t="shared" si="41"/>
        <v>50</v>
      </c>
    </row>
    <row r="33" spans="1:128" s="2" customFormat="1" ht="21" x14ac:dyDescent="0.35">
      <c r="A33" s="2" t="s">
        <v>3</v>
      </c>
      <c r="B33" s="3" t="s">
        <v>3</v>
      </c>
      <c r="C33" s="2">
        <f>+C32</f>
        <v>20</v>
      </c>
      <c r="D33" s="2">
        <f t="shared" si="42"/>
        <v>30</v>
      </c>
      <c r="E33" s="3">
        <f t="shared" si="0"/>
        <v>50</v>
      </c>
      <c r="F33" s="2">
        <f>+F32</f>
        <v>20</v>
      </c>
      <c r="G33" s="2">
        <f t="shared" si="43"/>
        <v>20</v>
      </c>
      <c r="H33" s="3">
        <f t="shared" si="1"/>
        <v>40</v>
      </c>
      <c r="I33" s="2">
        <f>+I32</f>
        <v>20</v>
      </c>
      <c r="J33" s="2">
        <f t="shared" si="44"/>
        <v>10</v>
      </c>
      <c r="K33" s="3">
        <f t="shared" si="2"/>
        <v>30</v>
      </c>
      <c r="L33" s="2">
        <f>+L32</f>
        <v>20</v>
      </c>
      <c r="M33" s="2">
        <f t="shared" si="45"/>
        <v>0</v>
      </c>
      <c r="N33" s="3">
        <f t="shared" si="3"/>
        <v>20</v>
      </c>
      <c r="O33" s="2">
        <f>+O32</f>
        <v>20</v>
      </c>
      <c r="P33" s="2">
        <f t="shared" si="46"/>
        <v>0</v>
      </c>
      <c r="Q33" s="3">
        <f t="shared" si="4"/>
        <v>20</v>
      </c>
      <c r="R33" s="2">
        <f>+R32</f>
        <v>20</v>
      </c>
      <c r="S33" s="2">
        <f t="shared" si="47"/>
        <v>10</v>
      </c>
      <c r="T33" s="3">
        <f t="shared" si="5"/>
        <v>30</v>
      </c>
      <c r="U33" s="2">
        <f>+U32</f>
        <v>20</v>
      </c>
      <c r="V33" s="2">
        <f t="shared" si="48"/>
        <v>20</v>
      </c>
      <c r="W33" s="15">
        <f t="shared" si="6"/>
        <v>40</v>
      </c>
      <c r="X33" s="2">
        <f>+X32</f>
        <v>30</v>
      </c>
      <c r="Y33" s="2">
        <f t="shared" si="49"/>
        <v>30</v>
      </c>
      <c r="Z33" s="3">
        <f t="shared" si="7"/>
        <v>60</v>
      </c>
      <c r="AA33" s="2">
        <f>+AA32</f>
        <v>30</v>
      </c>
      <c r="AB33" s="2">
        <f t="shared" si="50"/>
        <v>20</v>
      </c>
      <c r="AC33" s="3">
        <f t="shared" si="8"/>
        <v>50</v>
      </c>
      <c r="AD33" s="2">
        <f>+AD32</f>
        <v>30</v>
      </c>
      <c r="AE33" s="2">
        <f t="shared" si="51"/>
        <v>10</v>
      </c>
      <c r="AF33" s="3">
        <f t="shared" si="9"/>
        <v>40</v>
      </c>
      <c r="AG33" s="2">
        <f>+AG32</f>
        <v>30</v>
      </c>
      <c r="AH33" s="2">
        <f t="shared" si="52"/>
        <v>0</v>
      </c>
      <c r="AI33" s="3">
        <f t="shared" si="10"/>
        <v>30</v>
      </c>
      <c r="AJ33" s="2">
        <f>+AJ32</f>
        <v>30</v>
      </c>
      <c r="AK33" s="2">
        <f t="shared" si="53"/>
        <v>0</v>
      </c>
      <c r="AL33" s="3">
        <f t="shared" si="11"/>
        <v>30</v>
      </c>
      <c r="AM33" s="2">
        <f>+AM32</f>
        <v>30</v>
      </c>
      <c r="AN33" s="2">
        <f t="shared" si="54"/>
        <v>10</v>
      </c>
      <c r="AO33" s="3">
        <f t="shared" si="12"/>
        <v>40</v>
      </c>
      <c r="AP33" s="2">
        <f>+AP32</f>
        <v>30</v>
      </c>
      <c r="AQ33" s="2">
        <f t="shared" si="55"/>
        <v>20</v>
      </c>
      <c r="AR33" s="15">
        <f t="shared" si="13"/>
        <v>50</v>
      </c>
      <c r="AS33" s="2">
        <f>+AS32</f>
        <v>0</v>
      </c>
      <c r="AT33" s="2">
        <f t="shared" si="56"/>
        <v>30</v>
      </c>
      <c r="AU33" s="3">
        <f t="shared" si="14"/>
        <v>30</v>
      </c>
      <c r="AV33" s="2">
        <f>+AV32</f>
        <v>0</v>
      </c>
      <c r="AW33" s="2">
        <f t="shared" si="57"/>
        <v>20</v>
      </c>
      <c r="AX33" s="3">
        <f t="shared" si="15"/>
        <v>20</v>
      </c>
      <c r="AY33" s="2">
        <f>+AY32</f>
        <v>0</v>
      </c>
      <c r="AZ33" s="2">
        <f t="shared" si="58"/>
        <v>10</v>
      </c>
      <c r="BA33" s="3">
        <f t="shared" si="16"/>
        <v>10</v>
      </c>
      <c r="BB33" s="2">
        <f>+BB32</f>
        <v>0</v>
      </c>
      <c r="BC33" s="2">
        <f t="shared" si="59"/>
        <v>0</v>
      </c>
      <c r="BD33" s="6">
        <f t="shared" si="17"/>
        <v>0</v>
      </c>
      <c r="BE33" s="2">
        <f>+BE32</f>
        <v>0</v>
      </c>
      <c r="BF33" s="2">
        <f t="shared" si="60"/>
        <v>0</v>
      </c>
      <c r="BG33" s="6">
        <f t="shared" si="18"/>
        <v>0</v>
      </c>
      <c r="BH33" s="2">
        <f>+BH32</f>
        <v>0</v>
      </c>
      <c r="BI33" s="2">
        <f t="shared" si="61"/>
        <v>10</v>
      </c>
      <c r="BJ33" s="3">
        <f t="shared" si="19"/>
        <v>10</v>
      </c>
      <c r="BK33" s="2">
        <f>+BK32</f>
        <v>0</v>
      </c>
      <c r="BL33" s="2">
        <f t="shared" si="62"/>
        <v>20</v>
      </c>
      <c r="BM33" s="15">
        <f t="shared" si="20"/>
        <v>20</v>
      </c>
      <c r="BN33" s="2">
        <f>+BN32</f>
        <v>20</v>
      </c>
      <c r="BO33" s="2">
        <f t="shared" si="63"/>
        <v>30</v>
      </c>
      <c r="BP33" s="3">
        <f t="shared" si="21"/>
        <v>50</v>
      </c>
      <c r="BQ33" s="2">
        <f>+BQ32</f>
        <v>20</v>
      </c>
      <c r="BR33" s="2">
        <f t="shared" si="64"/>
        <v>20</v>
      </c>
      <c r="BS33" s="3">
        <f t="shared" si="22"/>
        <v>40</v>
      </c>
      <c r="BT33" s="2">
        <f>+BT32</f>
        <v>20</v>
      </c>
      <c r="BU33" s="2">
        <f t="shared" si="65"/>
        <v>10</v>
      </c>
      <c r="BV33" s="3">
        <f t="shared" si="23"/>
        <v>30</v>
      </c>
      <c r="BW33" s="2">
        <f>+BW32</f>
        <v>20</v>
      </c>
      <c r="BX33" s="2">
        <f t="shared" si="66"/>
        <v>0</v>
      </c>
      <c r="BY33" s="3">
        <f t="shared" si="24"/>
        <v>20</v>
      </c>
      <c r="BZ33" s="2">
        <f>+BZ32</f>
        <v>20</v>
      </c>
      <c r="CA33" s="2">
        <f t="shared" si="67"/>
        <v>0</v>
      </c>
      <c r="CB33" s="3">
        <f t="shared" si="25"/>
        <v>20</v>
      </c>
      <c r="CC33" s="2">
        <f>+CC32</f>
        <v>20</v>
      </c>
      <c r="CD33" s="2">
        <f t="shared" si="68"/>
        <v>10</v>
      </c>
      <c r="CE33" s="3">
        <f t="shared" si="26"/>
        <v>30</v>
      </c>
      <c r="CF33" s="2">
        <f>+CF32</f>
        <v>20</v>
      </c>
      <c r="CG33" s="2">
        <f t="shared" si="69"/>
        <v>20</v>
      </c>
      <c r="CH33" s="15">
        <f t="shared" si="27"/>
        <v>40</v>
      </c>
      <c r="CI33" s="2">
        <f>+CI32</f>
        <v>20</v>
      </c>
      <c r="CJ33" s="2">
        <f t="shared" si="70"/>
        <v>30</v>
      </c>
      <c r="CK33" s="3">
        <f t="shared" si="28"/>
        <v>50</v>
      </c>
      <c r="CL33" s="2">
        <f>+CL32</f>
        <v>20</v>
      </c>
      <c r="CM33" s="2">
        <f t="shared" si="71"/>
        <v>20</v>
      </c>
      <c r="CN33" s="3">
        <f t="shared" si="29"/>
        <v>40</v>
      </c>
      <c r="CO33" s="2">
        <f>+CO32</f>
        <v>20</v>
      </c>
      <c r="CP33" s="2">
        <f t="shared" si="72"/>
        <v>10</v>
      </c>
      <c r="CQ33" s="3">
        <f t="shared" si="30"/>
        <v>30</v>
      </c>
      <c r="CR33" s="2">
        <f>+CR32</f>
        <v>20</v>
      </c>
      <c r="CS33" s="2">
        <f t="shared" si="73"/>
        <v>0</v>
      </c>
      <c r="CT33" s="3">
        <f t="shared" si="31"/>
        <v>20</v>
      </c>
      <c r="CU33" s="2">
        <f>+CU32</f>
        <v>20</v>
      </c>
      <c r="CV33" s="2">
        <f t="shared" si="74"/>
        <v>0</v>
      </c>
      <c r="CW33" s="3">
        <f t="shared" si="32"/>
        <v>20</v>
      </c>
      <c r="CX33" s="2">
        <f>+CX32</f>
        <v>20</v>
      </c>
      <c r="CY33" s="2">
        <f t="shared" si="75"/>
        <v>10</v>
      </c>
      <c r="CZ33" s="3">
        <f t="shared" si="33"/>
        <v>30</v>
      </c>
      <c r="DA33" s="2">
        <f>+DA32</f>
        <v>20</v>
      </c>
      <c r="DB33" s="2">
        <f t="shared" si="76"/>
        <v>20</v>
      </c>
      <c r="DC33" s="15">
        <f t="shared" si="34"/>
        <v>40</v>
      </c>
      <c r="DD33" s="2">
        <f>+DD32</f>
        <v>40</v>
      </c>
      <c r="DE33" s="2">
        <f t="shared" si="77"/>
        <v>30</v>
      </c>
      <c r="DF33" s="3">
        <f t="shared" si="35"/>
        <v>70</v>
      </c>
      <c r="DG33" s="2">
        <f>+DG32</f>
        <v>40</v>
      </c>
      <c r="DH33" s="2">
        <f t="shared" si="78"/>
        <v>20</v>
      </c>
      <c r="DI33" s="3">
        <f t="shared" si="36"/>
        <v>60</v>
      </c>
      <c r="DJ33" s="2">
        <f>+DJ32</f>
        <v>40</v>
      </c>
      <c r="DK33" s="2">
        <f t="shared" si="79"/>
        <v>10</v>
      </c>
      <c r="DL33" s="3">
        <f t="shared" si="37"/>
        <v>50</v>
      </c>
      <c r="DM33" s="2">
        <f>+DM32</f>
        <v>40</v>
      </c>
      <c r="DN33" s="2">
        <f t="shared" si="80"/>
        <v>0</v>
      </c>
      <c r="DO33" s="3">
        <f t="shared" si="38"/>
        <v>40</v>
      </c>
      <c r="DP33" s="2">
        <f>+DP32</f>
        <v>40</v>
      </c>
      <c r="DQ33" s="2">
        <f t="shared" si="81"/>
        <v>0</v>
      </c>
      <c r="DR33" s="3">
        <f t="shared" si="39"/>
        <v>40</v>
      </c>
      <c r="DS33" s="2">
        <f>+DS32</f>
        <v>40</v>
      </c>
      <c r="DT33" s="2">
        <f t="shared" si="82"/>
        <v>10</v>
      </c>
      <c r="DU33" s="3">
        <f t="shared" si="40"/>
        <v>50</v>
      </c>
      <c r="DV33" s="2">
        <f>+DV32</f>
        <v>40</v>
      </c>
      <c r="DW33" s="2">
        <f t="shared" si="83"/>
        <v>20</v>
      </c>
      <c r="DX33" s="15">
        <f t="shared" si="41"/>
        <v>60</v>
      </c>
    </row>
    <row r="34" spans="1:128" x14ac:dyDescent="0.25">
      <c r="A34" t="s">
        <v>3</v>
      </c>
      <c r="B34" s="1" t="s">
        <v>5</v>
      </c>
      <c r="C34">
        <f>+C33</f>
        <v>20</v>
      </c>
      <c r="D34">
        <f t="shared" si="42"/>
        <v>10</v>
      </c>
      <c r="E34" s="1">
        <f t="shared" si="0"/>
        <v>30</v>
      </c>
      <c r="F34">
        <f>+F33</f>
        <v>20</v>
      </c>
      <c r="G34">
        <f t="shared" si="43"/>
        <v>10</v>
      </c>
      <c r="H34" s="1">
        <f t="shared" si="1"/>
        <v>30</v>
      </c>
      <c r="I34">
        <f>+I33</f>
        <v>20</v>
      </c>
      <c r="J34">
        <f t="shared" si="44"/>
        <v>20</v>
      </c>
      <c r="K34" s="1">
        <f t="shared" si="2"/>
        <v>40</v>
      </c>
      <c r="L34">
        <f>+L33</f>
        <v>20</v>
      </c>
      <c r="M34">
        <f t="shared" si="45"/>
        <v>1</v>
      </c>
      <c r="N34" s="1">
        <f t="shared" si="3"/>
        <v>21</v>
      </c>
      <c r="O34">
        <f>+O33</f>
        <v>20</v>
      </c>
      <c r="P34">
        <f t="shared" si="46"/>
        <v>1</v>
      </c>
      <c r="Q34" s="1">
        <f t="shared" si="4"/>
        <v>21</v>
      </c>
      <c r="R34">
        <f>+R33</f>
        <v>20</v>
      </c>
      <c r="S34">
        <f t="shared" si="47"/>
        <v>0</v>
      </c>
      <c r="T34" s="1">
        <f t="shared" si="5"/>
        <v>20</v>
      </c>
      <c r="U34">
        <f>+U33</f>
        <v>20</v>
      </c>
      <c r="V34">
        <f t="shared" si="48"/>
        <v>0</v>
      </c>
      <c r="W34" s="10">
        <f t="shared" si="6"/>
        <v>20</v>
      </c>
      <c r="X34">
        <f>+X33</f>
        <v>30</v>
      </c>
      <c r="Y34">
        <f t="shared" si="49"/>
        <v>10</v>
      </c>
      <c r="Z34" s="1">
        <f t="shared" si="7"/>
        <v>40</v>
      </c>
      <c r="AA34">
        <f>+AA33</f>
        <v>30</v>
      </c>
      <c r="AB34">
        <f t="shared" si="50"/>
        <v>10</v>
      </c>
      <c r="AC34" s="1">
        <f t="shared" si="8"/>
        <v>40</v>
      </c>
      <c r="AD34">
        <f>+AD33</f>
        <v>30</v>
      </c>
      <c r="AE34">
        <f t="shared" si="51"/>
        <v>20</v>
      </c>
      <c r="AF34" s="1">
        <f t="shared" si="9"/>
        <v>50</v>
      </c>
      <c r="AG34">
        <f>+AG33</f>
        <v>30</v>
      </c>
      <c r="AH34">
        <f t="shared" si="52"/>
        <v>1</v>
      </c>
      <c r="AI34" s="1">
        <f t="shared" si="10"/>
        <v>31</v>
      </c>
      <c r="AJ34">
        <f>+AJ33</f>
        <v>30</v>
      </c>
      <c r="AK34">
        <f t="shared" si="53"/>
        <v>1</v>
      </c>
      <c r="AL34" s="1">
        <f t="shared" si="11"/>
        <v>31</v>
      </c>
      <c r="AM34">
        <f>+AM33</f>
        <v>30</v>
      </c>
      <c r="AN34">
        <f t="shared" si="54"/>
        <v>0</v>
      </c>
      <c r="AO34" s="1">
        <f t="shared" si="12"/>
        <v>30</v>
      </c>
      <c r="AP34">
        <f>+AP33</f>
        <v>30</v>
      </c>
      <c r="AQ34">
        <f t="shared" si="55"/>
        <v>0</v>
      </c>
      <c r="AR34" s="10">
        <f t="shared" si="13"/>
        <v>30</v>
      </c>
      <c r="AS34">
        <f>+AS33</f>
        <v>0</v>
      </c>
      <c r="AT34">
        <f t="shared" si="56"/>
        <v>10</v>
      </c>
      <c r="AU34" s="1">
        <f t="shared" si="14"/>
        <v>10</v>
      </c>
      <c r="AV34">
        <f>+AV33</f>
        <v>0</v>
      </c>
      <c r="AW34">
        <f t="shared" si="57"/>
        <v>10</v>
      </c>
      <c r="AX34" s="1">
        <f t="shared" si="15"/>
        <v>10</v>
      </c>
      <c r="AY34">
        <f>+AY33</f>
        <v>0</v>
      </c>
      <c r="AZ34">
        <f t="shared" si="58"/>
        <v>20</v>
      </c>
      <c r="BA34" s="1">
        <f t="shared" si="16"/>
        <v>20</v>
      </c>
      <c r="BB34">
        <f>+BB33</f>
        <v>0</v>
      </c>
      <c r="BC34">
        <f t="shared" si="59"/>
        <v>1</v>
      </c>
      <c r="BD34" s="1">
        <f t="shared" si="17"/>
        <v>1</v>
      </c>
      <c r="BE34">
        <f>+BE33</f>
        <v>0</v>
      </c>
      <c r="BF34">
        <f t="shared" si="60"/>
        <v>1</v>
      </c>
      <c r="BG34" s="1">
        <f t="shared" si="18"/>
        <v>1</v>
      </c>
      <c r="BH34">
        <f>+BH33</f>
        <v>0</v>
      </c>
      <c r="BI34">
        <f t="shared" si="61"/>
        <v>0</v>
      </c>
      <c r="BJ34" s="1">
        <f t="shared" si="19"/>
        <v>0</v>
      </c>
      <c r="BK34">
        <f>+BK33</f>
        <v>0</v>
      </c>
      <c r="BL34">
        <f t="shared" si="62"/>
        <v>0</v>
      </c>
      <c r="BM34" s="10">
        <f t="shared" si="20"/>
        <v>0</v>
      </c>
      <c r="BN34">
        <f>+BN33</f>
        <v>20</v>
      </c>
      <c r="BO34">
        <f t="shared" si="63"/>
        <v>10</v>
      </c>
      <c r="BP34" s="1">
        <f t="shared" si="21"/>
        <v>30</v>
      </c>
      <c r="BQ34">
        <f>+BQ33</f>
        <v>20</v>
      </c>
      <c r="BR34">
        <f t="shared" si="64"/>
        <v>10</v>
      </c>
      <c r="BS34" s="1">
        <f t="shared" si="22"/>
        <v>30</v>
      </c>
      <c r="BT34">
        <f>+BT33</f>
        <v>20</v>
      </c>
      <c r="BU34">
        <f t="shared" si="65"/>
        <v>20</v>
      </c>
      <c r="BV34" s="1">
        <f t="shared" si="23"/>
        <v>40</v>
      </c>
      <c r="BW34">
        <f>+BW33</f>
        <v>20</v>
      </c>
      <c r="BX34">
        <f t="shared" si="66"/>
        <v>1</v>
      </c>
      <c r="BY34" s="1">
        <f t="shared" si="24"/>
        <v>21</v>
      </c>
      <c r="BZ34">
        <f>+BZ33</f>
        <v>20</v>
      </c>
      <c r="CA34">
        <f t="shared" si="67"/>
        <v>1</v>
      </c>
      <c r="CB34" s="1">
        <f t="shared" si="25"/>
        <v>21</v>
      </c>
      <c r="CC34">
        <f>+CC33</f>
        <v>20</v>
      </c>
      <c r="CD34">
        <f t="shared" si="68"/>
        <v>0</v>
      </c>
      <c r="CE34" s="1">
        <f t="shared" si="26"/>
        <v>20</v>
      </c>
      <c r="CF34">
        <f>+CF33</f>
        <v>20</v>
      </c>
      <c r="CG34">
        <f t="shared" si="69"/>
        <v>0</v>
      </c>
      <c r="CH34" s="10">
        <f t="shared" si="27"/>
        <v>20</v>
      </c>
      <c r="CI34">
        <f>+CI33</f>
        <v>20</v>
      </c>
      <c r="CJ34">
        <f t="shared" si="70"/>
        <v>10</v>
      </c>
      <c r="CK34" s="1">
        <f t="shared" si="28"/>
        <v>30</v>
      </c>
      <c r="CL34">
        <f>+CL33</f>
        <v>20</v>
      </c>
      <c r="CM34">
        <f t="shared" si="71"/>
        <v>10</v>
      </c>
      <c r="CN34" s="1">
        <f t="shared" si="29"/>
        <v>30</v>
      </c>
      <c r="CO34">
        <f>+CO33</f>
        <v>20</v>
      </c>
      <c r="CP34">
        <f t="shared" si="72"/>
        <v>20</v>
      </c>
      <c r="CQ34" s="1">
        <f t="shared" si="30"/>
        <v>40</v>
      </c>
      <c r="CR34">
        <f>+CR33</f>
        <v>20</v>
      </c>
      <c r="CS34">
        <f t="shared" si="73"/>
        <v>1</v>
      </c>
      <c r="CT34" s="1">
        <f t="shared" si="31"/>
        <v>21</v>
      </c>
      <c r="CU34">
        <f>+CU33</f>
        <v>20</v>
      </c>
      <c r="CV34">
        <f t="shared" si="74"/>
        <v>1</v>
      </c>
      <c r="CW34" s="1">
        <f t="shared" si="32"/>
        <v>21</v>
      </c>
      <c r="CX34">
        <f>+CX33</f>
        <v>20</v>
      </c>
      <c r="CY34">
        <f t="shared" si="75"/>
        <v>0</v>
      </c>
      <c r="CZ34" s="1">
        <f t="shared" si="33"/>
        <v>20</v>
      </c>
      <c r="DA34">
        <f>+DA33</f>
        <v>20</v>
      </c>
      <c r="DB34">
        <f t="shared" si="76"/>
        <v>0</v>
      </c>
      <c r="DC34" s="10">
        <f t="shared" si="34"/>
        <v>20</v>
      </c>
      <c r="DD34">
        <f>+DD33</f>
        <v>40</v>
      </c>
      <c r="DE34">
        <f t="shared" si="77"/>
        <v>10</v>
      </c>
      <c r="DF34" s="1">
        <f t="shared" si="35"/>
        <v>50</v>
      </c>
      <c r="DG34">
        <f>+DG33</f>
        <v>40</v>
      </c>
      <c r="DH34">
        <f t="shared" si="78"/>
        <v>10</v>
      </c>
      <c r="DI34" s="1">
        <f t="shared" si="36"/>
        <v>50</v>
      </c>
      <c r="DJ34">
        <f>+DJ33</f>
        <v>40</v>
      </c>
      <c r="DK34">
        <f t="shared" si="79"/>
        <v>20</v>
      </c>
      <c r="DL34" s="1">
        <f t="shared" si="37"/>
        <v>60</v>
      </c>
      <c r="DM34">
        <f>+DM33</f>
        <v>40</v>
      </c>
      <c r="DN34">
        <f t="shared" si="80"/>
        <v>1</v>
      </c>
      <c r="DO34" s="1">
        <f t="shared" si="38"/>
        <v>41</v>
      </c>
      <c r="DP34">
        <f>+DP33</f>
        <v>40</v>
      </c>
      <c r="DQ34">
        <f t="shared" si="81"/>
        <v>1</v>
      </c>
      <c r="DR34" s="1">
        <f t="shared" si="39"/>
        <v>41</v>
      </c>
      <c r="DS34">
        <f>+DS33</f>
        <v>40</v>
      </c>
      <c r="DT34">
        <f t="shared" si="82"/>
        <v>0</v>
      </c>
      <c r="DU34" s="1">
        <f t="shared" si="40"/>
        <v>40</v>
      </c>
      <c r="DV34">
        <f>+DV33</f>
        <v>40</v>
      </c>
      <c r="DW34">
        <f t="shared" si="83"/>
        <v>0</v>
      </c>
      <c r="DX34" s="10">
        <f t="shared" si="41"/>
        <v>40</v>
      </c>
    </row>
    <row r="35" spans="1:128" x14ac:dyDescent="0.25">
      <c r="A35" t="s">
        <v>3</v>
      </c>
      <c r="B35" s="1" t="s">
        <v>6</v>
      </c>
      <c r="C35">
        <f>+C34</f>
        <v>20</v>
      </c>
      <c r="D35">
        <f t="shared" si="42"/>
        <v>10</v>
      </c>
      <c r="E35" s="1">
        <f t="shared" si="0"/>
        <v>30</v>
      </c>
      <c r="F35">
        <f>+F34</f>
        <v>20</v>
      </c>
      <c r="G35">
        <f t="shared" si="43"/>
        <v>10</v>
      </c>
      <c r="H35" s="1">
        <f t="shared" si="1"/>
        <v>30</v>
      </c>
      <c r="I35">
        <f>+I34</f>
        <v>20</v>
      </c>
      <c r="J35">
        <f t="shared" si="44"/>
        <v>20</v>
      </c>
      <c r="K35" s="1">
        <f t="shared" si="2"/>
        <v>40</v>
      </c>
      <c r="L35">
        <f>+L34</f>
        <v>20</v>
      </c>
      <c r="M35">
        <f t="shared" si="45"/>
        <v>1</v>
      </c>
      <c r="N35" s="1">
        <f t="shared" si="3"/>
        <v>21</v>
      </c>
      <c r="O35">
        <f>+O34</f>
        <v>20</v>
      </c>
      <c r="P35">
        <f t="shared" si="46"/>
        <v>1</v>
      </c>
      <c r="Q35" s="1">
        <f t="shared" si="4"/>
        <v>21</v>
      </c>
      <c r="R35">
        <f>+R34</f>
        <v>20</v>
      </c>
      <c r="S35">
        <f t="shared" si="47"/>
        <v>0</v>
      </c>
      <c r="T35" s="1">
        <f t="shared" si="5"/>
        <v>20</v>
      </c>
      <c r="U35">
        <f>+U34</f>
        <v>20</v>
      </c>
      <c r="V35">
        <f t="shared" si="48"/>
        <v>0</v>
      </c>
      <c r="W35" s="10">
        <f t="shared" si="6"/>
        <v>20</v>
      </c>
      <c r="X35">
        <f>+X34</f>
        <v>30</v>
      </c>
      <c r="Y35">
        <f t="shared" si="49"/>
        <v>10</v>
      </c>
      <c r="Z35" s="1">
        <f t="shared" si="7"/>
        <v>40</v>
      </c>
      <c r="AA35">
        <f>+AA34</f>
        <v>30</v>
      </c>
      <c r="AB35">
        <f t="shared" si="50"/>
        <v>10</v>
      </c>
      <c r="AC35" s="1">
        <f t="shared" si="8"/>
        <v>40</v>
      </c>
      <c r="AD35">
        <f>+AD34</f>
        <v>30</v>
      </c>
      <c r="AE35">
        <f t="shared" si="51"/>
        <v>20</v>
      </c>
      <c r="AF35" s="1">
        <f t="shared" si="9"/>
        <v>50</v>
      </c>
      <c r="AG35">
        <f>+AG34</f>
        <v>30</v>
      </c>
      <c r="AH35">
        <f t="shared" si="52"/>
        <v>1</v>
      </c>
      <c r="AI35" s="1">
        <f t="shared" si="10"/>
        <v>31</v>
      </c>
      <c r="AJ35">
        <f>+AJ34</f>
        <v>30</v>
      </c>
      <c r="AK35">
        <f t="shared" si="53"/>
        <v>1</v>
      </c>
      <c r="AL35" s="1">
        <f t="shared" si="11"/>
        <v>31</v>
      </c>
      <c r="AM35">
        <f>+AM34</f>
        <v>30</v>
      </c>
      <c r="AN35">
        <f t="shared" si="54"/>
        <v>0</v>
      </c>
      <c r="AO35" s="1">
        <f t="shared" si="12"/>
        <v>30</v>
      </c>
      <c r="AP35">
        <f>+AP34</f>
        <v>30</v>
      </c>
      <c r="AQ35">
        <f t="shared" si="55"/>
        <v>0</v>
      </c>
      <c r="AR35" s="10">
        <f t="shared" si="13"/>
        <v>30</v>
      </c>
      <c r="AS35">
        <f>+AS34</f>
        <v>0</v>
      </c>
      <c r="AT35">
        <f t="shared" si="56"/>
        <v>10</v>
      </c>
      <c r="AU35" s="1">
        <f t="shared" si="14"/>
        <v>10</v>
      </c>
      <c r="AV35">
        <f>+AV34</f>
        <v>0</v>
      </c>
      <c r="AW35">
        <f t="shared" si="57"/>
        <v>10</v>
      </c>
      <c r="AX35" s="1">
        <f t="shared" si="15"/>
        <v>10</v>
      </c>
      <c r="AY35">
        <f>+AY34</f>
        <v>0</v>
      </c>
      <c r="AZ35">
        <f t="shared" si="58"/>
        <v>20</v>
      </c>
      <c r="BA35" s="1">
        <f t="shared" si="16"/>
        <v>20</v>
      </c>
      <c r="BB35">
        <f>+BB34</f>
        <v>0</v>
      </c>
      <c r="BC35">
        <f t="shared" si="59"/>
        <v>1</v>
      </c>
      <c r="BD35" s="1">
        <f t="shared" si="17"/>
        <v>1</v>
      </c>
      <c r="BE35">
        <f>+BE34</f>
        <v>0</v>
      </c>
      <c r="BF35">
        <f t="shared" si="60"/>
        <v>1</v>
      </c>
      <c r="BG35" s="1">
        <f t="shared" si="18"/>
        <v>1</v>
      </c>
      <c r="BH35">
        <f>+BH34</f>
        <v>0</v>
      </c>
      <c r="BI35">
        <f t="shared" si="61"/>
        <v>0</v>
      </c>
      <c r="BJ35" s="1">
        <f t="shared" si="19"/>
        <v>0</v>
      </c>
      <c r="BK35">
        <f>+BK34</f>
        <v>0</v>
      </c>
      <c r="BL35">
        <f t="shared" si="62"/>
        <v>0</v>
      </c>
      <c r="BM35" s="10">
        <f t="shared" si="20"/>
        <v>0</v>
      </c>
      <c r="BN35">
        <f>+BN34</f>
        <v>20</v>
      </c>
      <c r="BO35">
        <f t="shared" si="63"/>
        <v>10</v>
      </c>
      <c r="BP35" s="1">
        <f t="shared" si="21"/>
        <v>30</v>
      </c>
      <c r="BQ35">
        <f>+BQ34</f>
        <v>20</v>
      </c>
      <c r="BR35">
        <f t="shared" si="64"/>
        <v>10</v>
      </c>
      <c r="BS35" s="1">
        <f t="shared" si="22"/>
        <v>30</v>
      </c>
      <c r="BT35">
        <f>+BT34</f>
        <v>20</v>
      </c>
      <c r="BU35">
        <f t="shared" si="65"/>
        <v>20</v>
      </c>
      <c r="BV35" s="1">
        <f t="shared" si="23"/>
        <v>40</v>
      </c>
      <c r="BW35">
        <f>+BW34</f>
        <v>20</v>
      </c>
      <c r="BX35">
        <f t="shared" si="66"/>
        <v>1</v>
      </c>
      <c r="BY35" s="1">
        <f t="shared" si="24"/>
        <v>21</v>
      </c>
      <c r="BZ35">
        <f>+BZ34</f>
        <v>20</v>
      </c>
      <c r="CA35">
        <f t="shared" si="67"/>
        <v>1</v>
      </c>
      <c r="CB35" s="1">
        <f t="shared" si="25"/>
        <v>21</v>
      </c>
      <c r="CC35">
        <f>+CC34</f>
        <v>20</v>
      </c>
      <c r="CD35">
        <f t="shared" si="68"/>
        <v>0</v>
      </c>
      <c r="CE35" s="1">
        <f t="shared" si="26"/>
        <v>20</v>
      </c>
      <c r="CF35">
        <f>+CF34</f>
        <v>20</v>
      </c>
      <c r="CG35">
        <f t="shared" si="69"/>
        <v>0</v>
      </c>
      <c r="CH35" s="10">
        <f t="shared" si="27"/>
        <v>20</v>
      </c>
      <c r="CI35">
        <f>+CI34</f>
        <v>20</v>
      </c>
      <c r="CJ35">
        <f t="shared" si="70"/>
        <v>10</v>
      </c>
      <c r="CK35" s="1">
        <f t="shared" si="28"/>
        <v>30</v>
      </c>
      <c r="CL35">
        <f>+CL34</f>
        <v>20</v>
      </c>
      <c r="CM35">
        <f t="shared" si="71"/>
        <v>10</v>
      </c>
      <c r="CN35" s="1">
        <f t="shared" si="29"/>
        <v>30</v>
      </c>
      <c r="CO35">
        <f>+CO34</f>
        <v>20</v>
      </c>
      <c r="CP35">
        <f t="shared" si="72"/>
        <v>20</v>
      </c>
      <c r="CQ35" s="1">
        <f t="shared" si="30"/>
        <v>40</v>
      </c>
      <c r="CR35">
        <f>+CR34</f>
        <v>20</v>
      </c>
      <c r="CS35">
        <f t="shared" si="73"/>
        <v>1</v>
      </c>
      <c r="CT35" s="1">
        <f t="shared" si="31"/>
        <v>21</v>
      </c>
      <c r="CU35">
        <f>+CU34</f>
        <v>20</v>
      </c>
      <c r="CV35">
        <f t="shared" si="74"/>
        <v>1</v>
      </c>
      <c r="CW35" s="1">
        <f t="shared" si="32"/>
        <v>21</v>
      </c>
      <c r="CX35">
        <f>+CX34</f>
        <v>20</v>
      </c>
      <c r="CY35">
        <f t="shared" si="75"/>
        <v>0</v>
      </c>
      <c r="CZ35" s="1">
        <f t="shared" si="33"/>
        <v>20</v>
      </c>
      <c r="DA35">
        <f>+DA34</f>
        <v>20</v>
      </c>
      <c r="DB35">
        <f t="shared" si="76"/>
        <v>0</v>
      </c>
      <c r="DC35" s="10">
        <f t="shared" si="34"/>
        <v>20</v>
      </c>
      <c r="DD35">
        <f>+DD34</f>
        <v>40</v>
      </c>
      <c r="DE35">
        <f t="shared" si="77"/>
        <v>10</v>
      </c>
      <c r="DF35" s="1">
        <f t="shared" si="35"/>
        <v>50</v>
      </c>
      <c r="DG35">
        <f>+DG34</f>
        <v>40</v>
      </c>
      <c r="DH35">
        <f t="shared" si="78"/>
        <v>10</v>
      </c>
      <c r="DI35" s="1">
        <f t="shared" si="36"/>
        <v>50</v>
      </c>
      <c r="DJ35">
        <f>+DJ34</f>
        <v>40</v>
      </c>
      <c r="DK35">
        <f t="shared" si="79"/>
        <v>20</v>
      </c>
      <c r="DL35" s="1">
        <f t="shared" si="37"/>
        <v>60</v>
      </c>
      <c r="DM35">
        <f>+DM34</f>
        <v>40</v>
      </c>
      <c r="DN35">
        <f t="shared" si="80"/>
        <v>1</v>
      </c>
      <c r="DO35" s="1">
        <f t="shared" si="38"/>
        <v>41</v>
      </c>
      <c r="DP35">
        <f>+DP34</f>
        <v>40</v>
      </c>
      <c r="DQ35">
        <f t="shared" si="81"/>
        <v>1</v>
      </c>
      <c r="DR35" s="1">
        <f t="shared" si="39"/>
        <v>41</v>
      </c>
      <c r="DS35">
        <f>+DS34</f>
        <v>40</v>
      </c>
      <c r="DT35">
        <f t="shared" si="82"/>
        <v>0</v>
      </c>
      <c r="DU35" s="1">
        <f t="shared" si="40"/>
        <v>40</v>
      </c>
      <c r="DV35">
        <f>+DV34</f>
        <v>40</v>
      </c>
      <c r="DW35">
        <f t="shared" si="83"/>
        <v>0</v>
      </c>
      <c r="DX35" s="10">
        <f t="shared" si="41"/>
        <v>40</v>
      </c>
    </row>
    <row r="36" spans="1:128" x14ac:dyDescent="0.25">
      <c r="A36" t="s">
        <v>3</v>
      </c>
      <c r="B36" s="1" t="s">
        <v>7</v>
      </c>
      <c r="C36">
        <f>+C35</f>
        <v>20</v>
      </c>
      <c r="D36">
        <f t="shared" si="42"/>
        <v>0</v>
      </c>
      <c r="E36" s="1">
        <f t="shared" si="0"/>
        <v>20</v>
      </c>
      <c r="F36">
        <f>+F35</f>
        <v>20</v>
      </c>
      <c r="G36">
        <f t="shared" si="43"/>
        <v>4</v>
      </c>
      <c r="H36" s="1">
        <f t="shared" si="1"/>
        <v>24</v>
      </c>
      <c r="I36">
        <f>+I35</f>
        <v>20</v>
      </c>
      <c r="J36">
        <f t="shared" si="44"/>
        <v>4</v>
      </c>
      <c r="K36" s="1">
        <f t="shared" si="2"/>
        <v>24</v>
      </c>
      <c r="L36">
        <f>+L35</f>
        <v>20</v>
      </c>
      <c r="M36">
        <f t="shared" si="45"/>
        <v>4</v>
      </c>
      <c r="N36" s="1">
        <f t="shared" si="3"/>
        <v>24</v>
      </c>
      <c r="O36">
        <f>+O35</f>
        <v>20</v>
      </c>
      <c r="P36">
        <f t="shared" si="46"/>
        <v>4</v>
      </c>
      <c r="Q36" s="1">
        <f t="shared" si="4"/>
        <v>24</v>
      </c>
      <c r="R36">
        <f>+R35</f>
        <v>20</v>
      </c>
      <c r="S36">
        <f t="shared" si="47"/>
        <v>4</v>
      </c>
      <c r="T36" s="1">
        <f t="shared" si="5"/>
        <v>24</v>
      </c>
      <c r="U36">
        <f>+U35</f>
        <v>20</v>
      </c>
      <c r="V36">
        <f t="shared" si="48"/>
        <v>4</v>
      </c>
      <c r="W36" s="10">
        <f t="shared" si="6"/>
        <v>24</v>
      </c>
      <c r="X36">
        <f>+X35</f>
        <v>30</v>
      </c>
      <c r="Y36">
        <f t="shared" si="49"/>
        <v>0</v>
      </c>
      <c r="Z36" s="1">
        <f t="shared" si="7"/>
        <v>30</v>
      </c>
      <c r="AA36">
        <f>+AA35</f>
        <v>30</v>
      </c>
      <c r="AB36">
        <f t="shared" si="50"/>
        <v>4</v>
      </c>
      <c r="AC36" s="1">
        <f t="shared" si="8"/>
        <v>34</v>
      </c>
      <c r="AD36">
        <f>+AD35</f>
        <v>30</v>
      </c>
      <c r="AE36">
        <f t="shared" si="51"/>
        <v>4</v>
      </c>
      <c r="AF36" s="1">
        <f t="shared" si="9"/>
        <v>34</v>
      </c>
      <c r="AG36">
        <f>+AG35</f>
        <v>30</v>
      </c>
      <c r="AH36">
        <f t="shared" si="52"/>
        <v>4</v>
      </c>
      <c r="AI36" s="1">
        <f t="shared" si="10"/>
        <v>34</v>
      </c>
      <c r="AJ36">
        <f>+AJ35</f>
        <v>30</v>
      </c>
      <c r="AK36">
        <f t="shared" si="53"/>
        <v>4</v>
      </c>
      <c r="AL36" s="1">
        <f t="shared" si="11"/>
        <v>34</v>
      </c>
      <c r="AM36">
        <f>+AM35</f>
        <v>30</v>
      </c>
      <c r="AN36">
        <f t="shared" si="54"/>
        <v>4</v>
      </c>
      <c r="AO36" s="1">
        <f t="shared" si="12"/>
        <v>34</v>
      </c>
      <c r="AP36">
        <f>+AP35</f>
        <v>30</v>
      </c>
      <c r="AQ36">
        <f t="shared" si="55"/>
        <v>4</v>
      </c>
      <c r="AR36" s="10">
        <f t="shared" si="13"/>
        <v>34</v>
      </c>
      <c r="AS36">
        <f>+AS35</f>
        <v>0</v>
      </c>
      <c r="AT36">
        <f t="shared" si="56"/>
        <v>0</v>
      </c>
      <c r="AU36" s="1">
        <f t="shared" si="14"/>
        <v>0</v>
      </c>
      <c r="AV36">
        <f>+AV35</f>
        <v>0</v>
      </c>
      <c r="AW36">
        <f t="shared" si="57"/>
        <v>4</v>
      </c>
      <c r="AX36" s="1">
        <f t="shared" si="15"/>
        <v>4</v>
      </c>
      <c r="AY36">
        <f>+AY35</f>
        <v>0</v>
      </c>
      <c r="AZ36">
        <f t="shared" si="58"/>
        <v>4</v>
      </c>
      <c r="BA36" s="1">
        <f t="shared" si="16"/>
        <v>4</v>
      </c>
      <c r="BB36">
        <f>+BB35</f>
        <v>0</v>
      </c>
      <c r="BC36">
        <f t="shared" si="59"/>
        <v>4</v>
      </c>
      <c r="BD36" s="1">
        <f t="shared" si="17"/>
        <v>4</v>
      </c>
      <c r="BE36">
        <f>+BE35</f>
        <v>0</v>
      </c>
      <c r="BF36">
        <f t="shared" si="60"/>
        <v>4</v>
      </c>
      <c r="BG36" s="1">
        <f t="shared" si="18"/>
        <v>4</v>
      </c>
      <c r="BH36">
        <f>+BH35</f>
        <v>0</v>
      </c>
      <c r="BI36">
        <f t="shared" si="61"/>
        <v>4</v>
      </c>
      <c r="BJ36" s="1">
        <f t="shared" si="19"/>
        <v>4</v>
      </c>
      <c r="BK36">
        <f>+BK35</f>
        <v>0</v>
      </c>
      <c r="BL36">
        <f t="shared" si="62"/>
        <v>4</v>
      </c>
      <c r="BM36" s="10">
        <f t="shared" si="20"/>
        <v>4</v>
      </c>
      <c r="BN36">
        <f>+BN35</f>
        <v>20</v>
      </c>
      <c r="BO36">
        <f t="shared" si="63"/>
        <v>0</v>
      </c>
      <c r="BP36" s="1">
        <f t="shared" si="21"/>
        <v>20</v>
      </c>
      <c r="BQ36">
        <f>+BQ35</f>
        <v>20</v>
      </c>
      <c r="BR36">
        <f t="shared" si="64"/>
        <v>4</v>
      </c>
      <c r="BS36" s="1">
        <f t="shared" si="22"/>
        <v>24</v>
      </c>
      <c r="BT36">
        <f>+BT35</f>
        <v>20</v>
      </c>
      <c r="BU36">
        <f t="shared" si="65"/>
        <v>4</v>
      </c>
      <c r="BV36" s="1">
        <f t="shared" si="23"/>
        <v>24</v>
      </c>
      <c r="BW36">
        <f>+BW35</f>
        <v>20</v>
      </c>
      <c r="BX36">
        <f t="shared" si="66"/>
        <v>4</v>
      </c>
      <c r="BY36" s="1">
        <f t="shared" si="24"/>
        <v>24</v>
      </c>
      <c r="BZ36">
        <f>+BZ35</f>
        <v>20</v>
      </c>
      <c r="CA36">
        <f t="shared" si="67"/>
        <v>4</v>
      </c>
      <c r="CB36" s="1">
        <f t="shared" si="25"/>
        <v>24</v>
      </c>
      <c r="CC36">
        <f>+CC35</f>
        <v>20</v>
      </c>
      <c r="CD36">
        <f t="shared" si="68"/>
        <v>4</v>
      </c>
      <c r="CE36" s="1">
        <f t="shared" si="26"/>
        <v>24</v>
      </c>
      <c r="CF36">
        <f>+CF35</f>
        <v>20</v>
      </c>
      <c r="CG36">
        <f t="shared" si="69"/>
        <v>4</v>
      </c>
      <c r="CH36" s="10">
        <f t="shared" si="27"/>
        <v>24</v>
      </c>
      <c r="CI36">
        <f>+CI35</f>
        <v>20</v>
      </c>
      <c r="CJ36">
        <f t="shared" si="70"/>
        <v>0</v>
      </c>
      <c r="CK36" s="1">
        <f t="shared" si="28"/>
        <v>20</v>
      </c>
      <c r="CL36">
        <f>+CL35</f>
        <v>20</v>
      </c>
      <c r="CM36">
        <f t="shared" si="71"/>
        <v>4</v>
      </c>
      <c r="CN36" s="1">
        <f t="shared" si="29"/>
        <v>24</v>
      </c>
      <c r="CO36">
        <f>+CO35</f>
        <v>20</v>
      </c>
      <c r="CP36">
        <f t="shared" si="72"/>
        <v>4</v>
      </c>
      <c r="CQ36" s="1">
        <f t="shared" si="30"/>
        <v>24</v>
      </c>
      <c r="CR36">
        <f>+CR35</f>
        <v>20</v>
      </c>
      <c r="CS36">
        <f t="shared" si="73"/>
        <v>4</v>
      </c>
      <c r="CT36" s="1">
        <f t="shared" si="31"/>
        <v>24</v>
      </c>
      <c r="CU36">
        <f>+CU35</f>
        <v>20</v>
      </c>
      <c r="CV36">
        <f t="shared" si="74"/>
        <v>4</v>
      </c>
      <c r="CW36" s="1">
        <f t="shared" si="32"/>
        <v>24</v>
      </c>
      <c r="CX36">
        <f>+CX35</f>
        <v>20</v>
      </c>
      <c r="CY36">
        <f t="shared" si="75"/>
        <v>4</v>
      </c>
      <c r="CZ36" s="1">
        <f t="shared" si="33"/>
        <v>24</v>
      </c>
      <c r="DA36">
        <f>+DA35</f>
        <v>20</v>
      </c>
      <c r="DB36">
        <f t="shared" si="76"/>
        <v>4</v>
      </c>
      <c r="DC36" s="10">
        <f t="shared" si="34"/>
        <v>24</v>
      </c>
      <c r="DD36">
        <f>+DD35</f>
        <v>40</v>
      </c>
      <c r="DE36">
        <f t="shared" si="77"/>
        <v>0</v>
      </c>
      <c r="DF36" s="1">
        <f t="shared" si="35"/>
        <v>40</v>
      </c>
      <c r="DG36">
        <f>+DG35</f>
        <v>40</v>
      </c>
      <c r="DH36">
        <f t="shared" si="78"/>
        <v>4</v>
      </c>
      <c r="DI36" s="1">
        <f t="shared" si="36"/>
        <v>44</v>
      </c>
      <c r="DJ36">
        <f>+DJ35</f>
        <v>40</v>
      </c>
      <c r="DK36">
        <f t="shared" si="79"/>
        <v>4</v>
      </c>
      <c r="DL36" s="1">
        <f t="shared" si="37"/>
        <v>44</v>
      </c>
      <c r="DM36">
        <f>+DM35</f>
        <v>40</v>
      </c>
      <c r="DN36">
        <f t="shared" si="80"/>
        <v>4</v>
      </c>
      <c r="DO36" s="1">
        <f t="shared" si="38"/>
        <v>44</v>
      </c>
      <c r="DP36">
        <f>+DP35</f>
        <v>40</v>
      </c>
      <c r="DQ36">
        <f t="shared" si="81"/>
        <v>4</v>
      </c>
      <c r="DR36" s="1">
        <f t="shared" si="39"/>
        <v>44</v>
      </c>
      <c r="DS36">
        <f>+DS35</f>
        <v>40</v>
      </c>
      <c r="DT36">
        <f t="shared" si="82"/>
        <v>4</v>
      </c>
      <c r="DU36" s="1">
        <f t="shared" si="40"/>
        <v>44</v>
      </c>
      <c r="DV36">
        <f>+DV35</f>
        <v>40</v>
      </c>
      <c r="DW36">
        <f t="shared" si="83"/>
        <v>4</v>
      </c>
      <c r="DX36" s="10">
        <f t="shared" si="41"/>
        <v>44</v>
      </c>
    </row>
    <row r="37" spans="1:128" x14ac:dyDescent="0.25">
      <c r="A37" t="s">
        <v>5</v>
      </c>
      <c r="B37" s="1" t="s">
        <v>1</v>
      </c>
      <c r="C37">
        <f>+$B$11</f>
        <v>10</v>
      </c>
      <c r="D37">
        <f t="shared" si="42"/>
        <v>40</v>
      </c>
      <c r="E37" s="1">
        <f t="shared" si="0"/>
        <v>50</v>
      </c>
      <c r="F37">
        <f>+$B$11</f>
        <v>10</v>
      </c>
      <c r="G37">
        <f t="shared" si="43"/>
        <v>30</v>
      </c>
      <c r="H37" s="1">
        <f t="shared" si="1"/>
        <v>40</v>
      </c>
      <c r="I37">
        <f>+$B$11</f>
        <v>10</v>
      </c>
      <c r="J37">
        <f t="shared" si="44"/>
        <v>0</v>
      </c>
      <c r="K37" s="1">
        <f t="shared" si="2"/>
        <v>10</v>
      </c>
      <c r="L37">
        <f>+$B$11</f>
        <v>10</v>
      </c>
      <c r="M37">
        <f t="shared" si="45"/>
        <v>0</v>
      </c>
      <c r="N37" s="1">
        <f t="shared" si="3"/>
        <v>10</v>
      </c>
      <c r="O37">
        <f>+$B$11</f>
        <v>10</v>
      </c>
      <c r="P37">
        <f t="shared" si="46"/>
        <v>10</v>
      </c>
      <c r="Q37" s="1">
        <f t="shared" si="4"/>
        <v>20</v>
      </c>
      <c r="R37">
        <f>+$B$11</f>
        <v>10</v>
      </c>
      <c r="S37">
        <f t="shared" si="47"/>
        <v>20</v>
      </c>
      <c r="T37" s="1">
        <f t="shared" si="5"/>
        <v>30</v>
      </c>
      <c r="U37">
        <f>+$B$11</f>
        <v>10</v>
      </c>
      <c r="V37">
        <f t="shared" si="48"/>
        <v>30</v>
      </c>
      <c r="W37" s="10">
        <f t="shared" si="6"/>
        <v>40</v>
      </c>
      <c r="X37">
        <f>+$C$11</f>
        <v>20</v>
      </c>
      <c r="Y37">
        <f t="shared" si="49"/>
        <v>40</v>
      </c>
      <c r="Z37" s="1">
        <f t="shared" si="7"/>
        <v>60</v>
      </c>
      <c r="AA37">
        <f>+$C$11</f>
        <v>20</v>
      </c>
      <c r="AB37">
        <f t="shared" si="50"/>
        <v>30</v>
      </c>
      <c r="AC37" s="1">
        <f t="shared" si="8"/>
        <v>50</v>
      </c>
      <c r="AD37">
        <f>+$C$11</f>
        <v>20</v>
      </c>
      <c r="AE37">
        <f t="shared" si="51"/>
        <v>0</v>
      </c>
      <c r="AF37" s="1">
        <f t="shared" si="9"/>
        <v>20</v>
      </c>
      <c r="AG37">
        <f>+$C$11</f>
        <v>20</v>
      </c>
      <c r="AH37">
        <f t="shared" si="52"/>
        <v>0</v>
      </c>
      <c r="AI37" s="1">
        <f t="shared" si="10"/>
        <v>20</v>
      </c>
      <c r="AJ37">
        <f>+$C$11</f>
        <v>20</v>
      </c>
      <c r="AK37">
        <f t="shared" si="53"/>
        <v>10</v>
      </c>
      <c r="AL37" s="1">
        <f t="shared" si="11"/>
        <v>30</v>
      </c>
      <c r="AM37">
        <f>+$C$11</f>
        <v>20</v>
      </c>
      <c r="AN37">
        <f t="shared" si="54"/>
        <v>20</v>
      </c>
      <c r="AO37" s="1">
        <f t="shared" si="12"/>
        <v>40</v>
      </c>
      <c r="AP37">
        <f>+$C$11</f>
        <v>20</v>
      </c>
      <c r="AQ37">
        <f t="shared" si="55"/>
        <v>30</v>
      </c>
      <c r="AR37" s="10">
        <f t="shared" si="13"/>
        <v>50</v>
      </c>
      <c r="AS37">
        <f>+$D$11</f>
        <v>2</v>
      </c>
      <c r="AT37">
        <f t="shared" si="56"/>
        <v>40</v>
      </c>
      <c r="AU37" s="1">
        <f t="shared" si="14"/>
        <v>42</v>
      </c>
      <c r="AV37">
        <f>+$D$11</f>
        <v>2</v>
      </c>
      <c r="AW37">
        <f t="shared" si="57"/>
        <v>30</v>
      </c>
      <c r="AX37" s="1">
        <f t="shared" si="15"/>
        <v>32</v>
      </c>
      <c r="AY37">
        <f>+$D$11</f>
        <v>2</v>
      </c>
      <c r="AZ37">
        <f t="shared" si="58"/>
        <v>0</v>
      </c>
      <c r="BA37" s="1">
        <f t="shared" si="16"/>
        <v>2</v>
      </c>
      <c r="BB37">
        <f>+$D$11</f>
        <v>2</v>
      </c>
      <c r="BC37">
        <f t="shared" si="59"/>
        <v>0</v>
      </c>
      <c r="BD37" s="1">
        <f t="shared" si="17"/>
        <v>2</v>
      </c>
      <c r="BE37">
        <f>+$D$11</f>
        <v>2</v>
      </c>
      <c r="BF37">
        <f t="shared" si="60"/>
        <v>10</v>
      </c>
      <c r="BG37" s="1">
        <f t="shared" si="18"/>
        <v>12</v>
      </c>
      <c r="BH37">
        <f>+$D$11</f>
        <v>2</v>
      </c>
      <c r="BI37">
        <f t="shared" si="61"/>
        <v>20</v>
      </c>
      <c r="BJ37" s="1">
        <f t="shared" si="19"/>
        <v>22</v>
      </c>
      <c r="BK37">
        <f>+$D$11</f>
        <v>2</v>
      </c>
      <c r="BL37">
        <f t="shared" si="62"/>
        <v>30</v>
      </c>
      <c r="BM37" s="10">
        <f t="shared" si="20"/>
        <v>32</v>
      </c>
      <c r="BN37">
        <f>+$E$11</f>
        <v>0</v>
      </c>
      <c r="BO37">
        <f t="shared" si="63"/>
        <v>40</v>
      </c>
      <c r="BP37" s="1">
        <f t="shared" si="21"/>
        <v>40</v>
      </c>
      <c r="BQ37">
        <f>+$E$11</f>
        <v>0</v>
      </c>
      <c r="BR37">
        <f t="shared" si="64"/>
        <v>30</v>
      </c>
      <c r="BS37" s="1">
        <f t="shared" si="22"/>
        <v>30</v>
      </c>
      <c r="BT37">
        <f>+$E$11</f>
        <v>0</v>
      </c>
      <c r="BU37">
        <f t="shared" si="65"/>
        <v>0</v>
      </c>
      <c r="BV37" s="1">
        <f t="shared" si="23"/>
        <v>0</v>
      </c>
      <c r="BW37">
        <f>+$E$11</f>
        <v>0</v>
      </c>
      <c r="BX37">
        <f t="shared" si="66"/>
        <v>0</v>
      </c>
      <c r="BY37" s="1">
        <f t="shared" si="24"/>
        <v>0</v>
      </c>
      <c r="BZ37">
        <f>+$E$11</f>
        <v>0</v>
      </c>
      <c r="CA37">
        <f t="shared" si="67"/>
        <v>10</v>
      </c>
      <c r="CB37" s="1">
        <f t="shared" si="25"/>
        <v>10</v>
      </c>
      <c r="CC37">
        <f>+$E$11</f>
        <v>0</v>
      </c>
      <c r="CD37">
        <f t="shared" si="68"/>
        <v>20</v>
      </c>
      <c r="CE37" s="1">
        <f t="shared" si="26"/>
        <v>20</v>
      </c>
      <c r="CF37">
        <f>+$E$11</f>
        <v>0</v>
      </c>
      <c r="CG37">
        <f t="shared" si="69"/>
        <v>30</v>
      </c>
      <c r="CH37" s="10">
        <f t="shared" si="27"/>
        <v>30</v>
      </c>
      <c r="CI37">
        <f>+$F$11</f>
        <v>1</v>
      </c>
      <c r="CJ37">
        <f t="shared" si="70"/>
        <v>40</v>
      </c>
      <c r="CK37" s="1">
        <f t="shared" si="28"/>
        <v>41</v>
      </c>
      <c r="CL37">
        <f>+$F$11</f>
        <v>1</v>
      </c>
      <c r="CM37">
        <f t="shared" si="71"/>
        <v>30</v>
      </c>
      <c r="CN37" s="1">
        <f t="shared" si="29"/>
        <v>31</v>
      </c>
      <c r="CO37">
        <f>+$F$11</f>
        <v>1</v>
      </c>
      <c r="CP37">
        <f t="shared" si="72"/>
        <v>0</v>
      </c>
      <c r="CQ37" s="1">
        <f t="shared" si="30"/>
        <v>1</v>
      </c>
      <c r="CR37">
        <f>+$F$11</f>
        <v>1</v>
      </c>
      <c r="CS37">
        <f t="shared" si="73"/>
        <v>0</v>
      </c>
      <c r="CT37" s="1">
        <f t="shared" si="31"/>
        <v>1</v>
      </c>
      <c r="CU37">
        <f>+$F$11</f>
        <v>1</v>
      </c>
      <c r="CV37">
        <f t="shared" si="74"/>
        <v>10</v>
      </c>
      <c r="CW37" s="1">
        <f t="shared" si="32"/>
        <v>11</v>
      </c>
      <c r="CX37">
        <f>+$F$11</f>
        <v>1</v>
      </c>
      <c r="CY37">
        <f t="shared" si="75"/>
        <v>20</v>
      </c>
      <c r="CZ37" s="1">
        <f t="shared" si="33"/>
        <v>21</v>
      </c>
      <c r="DA37">
        <f>+$F$11</f>
        <v>1</v>
      </c>
      <c r="DB37">
        <f t="shared" si="76"/>
        <v>30</v>
      </c>
      <c r="DC37" s="10">
        <f t="shared" si="34"/>
        <v>31</v>
      </c>
      <c r="DD37">
        <f>+$G$11</f>
        <v>20</v>
      </c>
      <c r="DE37">
        <f t="shared" si="77"/>
        <v>40</v>
      </c>
      <c r="DF37" s="1">
        <f t="shared" si="35"/>
        <v>60</v>
      </c>
      <c r="DG37">
        <f>+$G$11</f>
        <v>20</v>
      </c>
      <c r="DH37">
        <f t="shared" si="78"/>
        <v>30</v>
      </c>
      <c r="DI37" s="1">
        <f t="shared" si="36"/>
        <v>50</v>
      </c>
      <c r="DJ37">
        <f>+$G$11</f>
        <v>20</v>
      </c>
      <c r="DK37">
        <f t="shared" si="79"/>
        <v>0</v>
      </c>
      <c r="DL37" s="1">
        <f t="shared" si="37"/>
        <v>20</v>
      </c>
      <c r="DM37">
        <f>+$G$11</f>
        <v>20</v>
      </c>
      <c r="DN37">
        <f t="shared" si="80"/>
        <v>0</v>
      </c>
      <c r="DO37" s="1">
        <f t="shared" si="38"/>
        <v>20</v>
      </c>
      <c r="DP37">
        <f>+$G$11</f>
        <v>20</v>
      </c>
      <c r="DQ37">
        <f t="shared" si="81"/>
        <v>10</v>
      </c>
      <c r="DR37" s="1">
        <f t="shared" si="39"/>
        <v>30</v>
      </c>
      <c r="DS37">
        <f>+$G$11</f>
        <v>20</v>
      </c>
      <c r="DT37">
        <f t="shared" si="82"/>
        <v>20</v>
      </c>
      <c r="DU37" s="1">
        <f t="shared" si="40"/>
        <v>40</v>
      </c>
      <c r="DV37">
        <f>+$G$11</f>
        <v>20</v>
      </c>
      <c r="DW37">
        <f t="shared" si="83"/>
        <v>30</v>
      </c>
      <c r="DX37" s="10">
        <f t="shared" si="41"/>
        <v>50</v>
      </c>
    </row>
    <row r="38" spans="1:128" s="4" customFormat="1" ht="21" x14ac:dyDescent="0.35">
      <c r="A38" s="4" t="s">
        <v>5</v>
      </c>
      <c r="B38" s="5" t="s">
        <v>4</v>
      </c>
      <c r="C38" s="4">
        <f>+C37</f>
        <v>10</v>
      </c>
      <c r="D38" s="4">
        <f t="shared" si="42"/>
        <v>20</v>
      </c>
      <c r="E38" s="5">
        <f t="shared" si="0"/>
        <v>30</v>
      </c>
      <c r="F38" s="4">
        <f>+F37</f>
        <v>10</v>
      </c>
      <c r="G38" s="4">
        <f t="shared" si="43"/>
        <v>0</v>
      </c>
      <c r="H38" s="5">
        <f t="shared" si="1"/>
        <v>10</v>
      </c>
      <c r="I38" s="4">
        <f>+I37</f>
        <v>10</v>
      </c>
      <c r="J38" s="4">
        <f t="shared" si="44"/>
        <v>1</v>
      </c>
      <c r="K38" s="5">
        <f t="shared" si="2"/>
        <v>11</v>
      </c>
      <c r="L38" s="4">
        <f>+L37</f>
        <v>10</v>
      </c>
      <c r="M38" s="4">
        <f t="shared" si="45"/>
        <v>2</v>
      </c>
      <c r="N38" s="5">
        <f t="shared" si="3"/>
        <v>12</v>
      </c>
      <c r="O38" s="4">
        <f>+O37</f>
        <v>10</v>
      </c>
      <c r="P38" s="4">
        <f t="shared" si="46"/>
        <v>2</v>
      </c>
      <c r="Q38" s="5">
        <f t="shared" si="4"/>
        <v>12</v>
      </c>
      <c r="R38" s="4">
        <f>+R37</f>
        <v>10</v>
      </c>
      <c r="S38" s="4">
        <f t="shared" si="47"/>
        <v>1</v>
      </c>
      <c r="T38" s="5">
        <f t="shared" si="5"/>
        <v>11</v>
      </c>
      <c r="U38" s="4">
        <f>+U37</f>
        <v>10</v>
      </c>
      <c r="V38" s="4">
        <f t="shared" si="48"/>
        <v>10</v>
      </c>
      <c r="W38" s="16">
        <f t="shared" si="6"/>
        <v>20</v>
      </c>
      <c r="X38" s="4">
        <f>+X37</f>
        <v>20</v>
      </c>
      <c r="Y38" s="4">
        <f t="shared" si="49"/>
        <v>20</v>
      </c>
      <c r="Z38" s="5">
        <f t="shared" si="7"/>
        <v>40</v>
      </c>
      <c r="AA38" s="4">
        <f>+AA37</f>
        <v>20</v>
      </c>
      <c r="AB38" s="4">
        <f t="shared" si="50"/>
        <v>0</v>
      </c>
      <c r="AC38" s="5">
        <f t="shared" si="8"/>
        <v>20</v>
      </c>
      <c r="AD38" s="4">
        <f>+AD37</f>
        <v>20</v>
      </c>
      <c r="AE38" s="4">
        <f t="shared" si="51"/>
        <v>1</v>
      </c>
      <c r="AF38" s="5">
        <f t="shared" si="9"/>
        <v>21</v>
      </c>
      <c r="AG38" s="4">
        <f>+AG37</f>
        <v>20</v>
      </c>
      <c r="AH38" s="4">
        <f t="shared" si="52"/>
        <v>2</v>
      </c>
      <c r="AI38" s="5">
        <f t="shared" si="10"/>
        <v>22</v>
      </c>
      <c r="AJ38" s="4">
        <f>+AJ37</f>
        <v>20</v>
      </c>
      <c r="AK38" s="4">
        <f t="shared" si="53"/>
        <v>2</v>
      </c>
      <c r="AL38" s="5">
        <f t="shared" si="11"/>
        <v>22</v>
      </c>
      <c r="AM38" s="4">
        <f>+AM37</f>
        <v>20</v>
      </c>
      <c r="AN38" s="4">
        <f t="shared" si="54"/>
        <v>1</v>
      </c>
      <c r="AO38" s="5">
        <f t="shared" si="12"/>
        <v>21</v>
      </c>
      <c r="AP38" s="4">
        <f>+AP37</f>
        <v>20</v>
      </c>
      <c r="AQ38" s="4">
        <f t="shared" si="55"/>
        <v>10</v>
      </c>
      <c r="AR38" s="16">
        <f t="shared" si="13"/>
        <v>30</v>
      </c>
      <c r="AS38" s="4">
        <f>+AS37</f>
        <v>2</v>
      </c>
      <c r="AT38" s="4">
        <f t="shared" si="56"/>
        <v>20</v>
      </c>
      <c r="AU38" s="5">
        <f t="shared" si="14"/>
        <v>22</v>
      </c>
      <c r="AV38" s="4">
        <f>+AV37</f>
        <v>2</v>
      </c>
      <c r="AW38" s="4">
        <f t="shared" si="57"/>
        <v>0</v>
      </c>
      <c r="AX38" s="5">
        <f t="shared" si="15"/>
        <v>2</v>
      </c>
      <c r="AY38" s="4">
        <f>+AY37</f>
        <v>2</v>
      </c>
      <c r="AZ38" s="4">
        <f t="shared" si="58"/>
        <v>1</v>
      </c>
      <c r="BA38" s="5">
        <f t="shared" si="16"/>
        <v>3</v>
      </c>
      <c r="BB38" s="4">
        <f>+BB37</f>
        <v>2</v>
      </c>
      <c r="BC38" s="4">
        <f t="shared" si="59"/>
        <v>2</v>
      </c>
      <c r="BD38" s="5">
        <f t="shared" si="17"/>
        <v>4</v>
      </c>
      <c r="BE38" s="4">
        <f>+BE37</f>
        <v>2</v>
      </c>
      <c r="BF38" s="4">
        <f t="shared" si="60"/>
        <v>2</v>
      </c>
      <c r="BG38" s="5">
        <f t="shared" si="18"/>
        <v>4</v>
      </c>
      <c r="BH38" s="4">
        <f>+BH37</f>
        <v>2</v>
      </c>
      <c r="BI38" s="4">
        <f t="shared" si="61"/>
        <v>1</v>
      </c>
      <c r="BJ38" s="5">
        <f t="shared" si="19"/>
        <v>3</v>
      </c>
      <c r="BK38" s="4">
        <f>+BK37</f>
        <v>2</v>
      </c>
      <c r="BL38" s="4">
        <f t="shared" si="62"/>
        <v>10</v>
      </c>
      <c r="BM38" s="16">
        <f t="shared" si="20"/>
        <v>12</v>
      </c>
      <c r="BN38" s="4">
        <f>+BN37</f>
        <v>0</v>
      </c>
      <c r="BO38" s="4">
        <f t="shared" si="63"/>
        <v>20</v>
      </c>
      <c r="BP38" s="5">
        <f t="shared" si="21"/>
        <v>20</v>
      </c>
      <c r="BQ38" s="4">
        <f>+BQ37</f>
        <v>0</v>
      </c>
      <c r="BR38" s="4">
        <f t="shared" si="64"/>
        <v>0</v>
      </c>
      <c r="BS38" s="7">
        <f t="shared" si="22"/>
        <v>0</v>
      </c>
      <c r="BT38" s="4">
        <f>+BT37</f>
        <v>0</v>
      </c>
      <c r="BU38" s="4">
        <f t="shared" si="65"/>
        <v>1</v>
      </c>
      <c r="BV38" s="7">
        <f t="shared" si="23"/>
        <v>1</v>
      </c>
      <c r="BW38" s="4">
        <f>+BW37</f>
        <v>0</v>
      </c>
      <c r="BX38" s="4">
        <f t="shared" si="66"/>
        <v>2</v>
      </c>
      <c r="BY38" s="5">
        <f t="shared" si="24"/>
        <v>2</v>
      </c>
      <c r="BZ38" s="4">
        <f>+BZ37</f>
        <v>0</v>
      </c>
      <c r="CA38" s="4">
        <f t="shared" si="67"/>
        <v>2</v>
      </c>
      <c r="CB38" s="5">
        <f t="shared" si="25"/>
        <v>2</v>
      </c>
      <c r="CC38" s="4">
        <f>+CC37</f>
        <v>0</v>
      </c>
      <c r="CD38" s="4">
        <f t="shared" si="68"/>
        <v>1</v>
      </c>
      <c r="CE38" s="5">
        <f t="shared" si="26"/>
        <v>1</v>
      </c>
      <c r="CF38" s="4">
        <f>+CF37</f>
        <v>0</v>
      </c>
      <c r="CG38" s="4">
        <f t="shared" si="69"/>
        <v>10</v>
      </c>
      <c r="CH38" s="16">
        <f t="shared" si="27"/>
        <v>10</v>
      </c>
      <c r="CI38" s="4">
        <f>+CI37</f>
        <v>1</v>
      </c>
      <c r="CJ38" s="4">
        <f t="shared" si="70"/>
        <v>20</v>
      </c>
      <c r="CK38" s="5">
        <f t="shared" si="28"/>
        <v>21</v>
      </c>
      <c r="CL38" s="4">
        <f>+CL37</f>
        <v>1</v>
      </c>
      <c r="CM38" s="4">
        <f t="shared" si="71"/>
        <v>0</v>
      </c>
      <c r="CN38" s="5">
        <f t="shared" si="29"/>
        <v>1</v>
      </c>
      <c r="CO38" s="4">
        <f>+CO37</f>
        <v>1</v>
      </c>
      <c r="CP38" s="4">
        <f t="shared" si="72"/>
        <v>1</v>
      </c>
      <c r="CQ38" s="5">
        <f t="shared" si="30"/>
        <v>2</v>
      </c>
      <c r="CR38" s="4">
        <f>+CR37</f>
        <v>1</v>
      </c>
      <c r="CS38" s="4">
        <f t="shared" si="73"/>
        <v>2</v>
      </c>
      <c r="CT38" s="5">
        <f t="shared" si="31"/>
        <v>3</v>
      </c>
      <c r="CU38" s="4">
        <f>+CU37</f>
        <v>1</v>
      </c>
      <c r="CV38" s="4">
        <f t="shared" si="74"/>
        <v>2</v>
      </c>
      <c r="CW38" s="5">
        <f t="shared" si="32"/>
        <v>3</v>
      </c>
      <c r="CX38" s="4">
        <f>+CX37</f>
        <v>1</v>
      </c>
      <c r="CY38" s="4">
        <f t="shared" si="75"/>
        <v>1</v>
      </c>
      <c r="CZ38" s="5">
        <f t="shared" si="33"/>
        <v>2</v>
      </c>
      <c r="DA38" s="4">
        <f>+DA37</f>
        <v>1</v>
      </c>
      <c r="DB38" s="4">
        <f t="shared" si="76"/>
        <v>10</v>
      </c>
      <c r="DC38" s="16">
        <f t="shared" si="34"/>
        <v>11</v>
      </c>
      <c r="DD38" s="4">
        <f>+DD37</f>
        <v>20</v>
      </c>
      <c r="DE38" s="4">
        <f t="shared" si="77"/>
        <v>20</v>
      </c>
      <c r="DF38" s="5">
        <f t="shared" si="35"/>
        <v>40</v>
      </c>
      <c r="DG38" s="4">
        <f>+DG37</f>
        <v>20</v>
      </c>
      <c r="DH38" s="4">
        <f t="shared" si="78"/>
        <v>0</v>
      </c>
      <c r="DI38" s="5">
        <f t="shared" si="36"/>
        <v>20</v>
      </c>
      <c r="DJ38" s="4">
        <f>+DJ37</f>
        <v>20</v>
      </c>
      <c r="DK38" s="4">
        <f t="shared" si="79"/>
        <v>1</v>
      </c>
      <c r="DL38" s="5">
        <f t="shared" si="37"/>
        <v>21</v>
      </c>
      <c r="DM38" s="4">
        <f>+DM37</f>
        <v>20</v>
      </c>
      <c r="DN38" s="4">
        <f t="shared" si="80"/>
        <v>2</v>
      </c>
      <c r="DO38" s="5">
        <f t="shared" si="38"/>
        <v>22</v>
      </c>
      <c r="DP38" s="4">
        <f>+DP37</f>
        <v>20</v>
      </c>
      <c r="DQ38" s="4">
        <f t="shared" si="81"/>
        <v>2</v>
      </c>
      <c r="DR38" s="5">
        <f t="shared" si="39"/>
        <v>22</v>
      </c>
      <c r="DS38" s="4">
        <f>+DS37</f>
        <v>20</v>
      </c>
      <c r="DT38" s="4">
        <f t="shared" si="82"/>
        <v>1</v>
      </c>
      <c r="DU38" s="5">
        <f t="shared" si="40"/>
        <v>21</v>
      </c>
      <c r="DV38" s="4">
        <f>+DV37</f>
        <v>20</v>
      </c>
      <c r="DW38" s="4">
        <f t="shared" si="83"/>
        <v>10</v>
      </c>
      <c r="DX38" s="16">
        <f t="shared" si="41"/>
        <v>30</v>
      </c>
    </row>
    <row r="39" spans="1:128" x14ac:dyDescent="0.25">
      <c r="A39" t="s">
        <v>5</v>
      </c>
      <c r="B39" s="1" t="s">
        <v>3</v>
      </c>
      <c r="C39">
        <f>+C38</f>
        <v>10</v>
      </c>
      <c r="D39">
        <f t="shared" si="42"/>
        <v>30</v>
      </c>
      <c r="E39" s="1">
        <f t="shared" si="0"/>
        <v>40</v>
      </c>
      <c r="F39">
        <f>+F38</f>
        <v>10</v>
      </c>
      <c r="G39">
        <f t="shared" si="43"/>
        <v>20</v>
      </c>
      <c r="H39" s="1">
        <f t="shared" si="1"/>
        <v>30</v>
      </c>
      <c r="I39">
        <f>+I38</f>
        <v>10</v>
      </c>
      <c r="J39">
        <f t="shared" si="44"/>
        <v>10</v>
      </c>
      <c r="K39" s="1">
        <f t="shared" si="2"/>
        <v>20</v>
      </c>
      <c r="L39">
        <f>+L38</f>
        <v>10</v>
      </c>
      <c r="M39">
        <f t="shared" si="45"/>
        <v>0</v>
      </c>
      <c r="N39" s="1">
        <f t="shared" si="3"/>
        <v>10</v>
      </c>
      <c r="O39">
        <f>+O38</f>
        <v>10</v>
      </c>
      <c r="P39">
        <f t="shared" si="46"/>
        <v>0</v>
      </c>
      <c r="Q39" s="1">
        <f t="shared" si="4"/>
        <v>10</v>
      </c>
      <c r="R39">
        <f>+R38</f>
        <v>10</v>
      </c>
      <c r="S39">
        <f t="shared" si="47"/>
        <v>10</v>
      </c>
      <c r="T39" s="1">
        <f t="shared" si="5"/>
        <v>20</v>
      </c>
      <c r="U39">
        <f>+U38</f>
        <v>10</v>
      </c>
      <c r="V39">
        <f t="shared" si="48"/>
        <v>20</v>
      </c>
      <c r="W39" s="10">
        <f t="shared" si="6"/>
        <v>30</v>
      </c>
      <c r="X39">
        <f>+X38</f>
        <v>20</v>
      </c>
      <c r="Y39">
        <f t="shared" si="49"/>
        <v>30</v>
      </c>
      <c r="Z39" s="1">
        <f t="shared" si="7"/>
        <v>50</v>
      </c>
      <c r="AA39">
        <f>+AA38</f>
        <v>20</v>
      </c>
      <c r="AB39">
        <f t="shared" si="50"/>
        <v>20</v>
      </c>
      <c r="AC39" s="1">
        <f t="shared" si="8"/>
        <v>40</v>
      </c>
      <c r="AD39">
        <f>+AD38</f>
        <v>20</v>
      </c>
      <c r="AE39">
        <f t="shared" si="51"/>
        <v>10</v>
      </c>
      <c r="AF39" s="1">
        <f t="shared" si="9"/>
        <v>30</v>
      </c>
      <c r="AG39">
        <f>+AG38</f>
        <v>20</v>
      </c>
      <c r="AH39">
        <f t="shared" si="52"/>
        <v>0</v>
      </c>
      <c r="AI39" s="1">
        <f t="shared" si="10"/>
        <v>20</v>
      </c>
      <c r="AJ39">
        <f>+AJ38</f>
        <v>20</v>
      </c>
      <c r="AK39">
        <f t="shared" si="53"/>
        <v>0</v>
      </c>
      <c r="AL39" s="1">
        <f t="shared" si="11"/>
        <v>20</v>
      </c>
      <c r="AM39">
        <f>+AM38</f>
        <v>20</v>
      </c>
      <c r="AN39">
        <f t="shared" si="54"/>
        <v>10</v>
      </c>
      <c r="AO39" s="1">
        <f t="shared" si="12"/>
        <v>30</v>
      </c>
      <c r="AP39">
        <f>+AP38</f>
        <v>20</v>
      </c>
      <c r="AQ39">
        <f t="shared" si="55"/>
        <v>20</v>
      </c>
      <c r="AR39" s="10">
        <f t="shared" si="13"/>
        <v>40</v>
      </c>
      <c r="AS39">
        <f>+AS38</f>
        <v>2</v>
      </c>
      <c r="AT39">
        <f t="shared" si="56"/>
        <v>30</v>
      </c>
      <c r="AU39" s="1">
        <f t="shared" si="14"/>
        <v>32</v>
      </c>
      <c r="AV39">
        <f>+AV38</f>
        <v>2</v>
      </c>
      <c r="AW39">
        <f t="shared" si="57"/>
        <v>20</v>
      </c>
      <c r="AX39" s="1">
        <f t="shared" si="15"/>
        <v>22</v>
      </c>
      <c r="AY39">
        <f>+AY38</f>
        <v>2</v>
      </c>
      <c r="AZ39">
        <f t="shared" si="58"/>
        <v>10</v>
      </c>
      <c r="BA39" s="1">
        <f t="shared" si="16"/>
        <v>12</v>
      </c>
      <c r="BB39">
        <f>+BB38</f>
        <v>2</v>
      </c>
      <c r="BC39">
        <f t="shared" si="59"/>
        <v>0</v>
      </c>
      <c r="BD39" s="1">
        <f t="shared" si="17"/>
        <v>2</v>
      </c>
      <c r="BE39">
        <f>+BE38</f>
        <v>2</v>
      </c>
      <c r="BF39">
        <f t="shared" si="60"/>
        <v>0</v>
      </c>
      <c r="BG39" s="1">
        <f t="shared" si="18"/>
        <v>2</v>
      </c>
      <c r="BH39">
        <f>+BH38</f>
        <v>2</v>
      </c>
      <c r="BI39">
        <f t="shared" si="61"/>
        <v>10</v>
      </c>
      <c r="BJ39" s="1">
        <f t="shared" si="19"/>
        <v>12</v>
      </c>
      <c r="BK39">
        <f>+BK38</f>
        <v>2</v>
      </c>
      <c r="BL39">
        <f t="shared" si="62"/>
        <v>20</v>
      </c>
      <c r="BM39" s="10">
        <f t="shared" si="20"/>
        <v>22</v>
      </c>
      <c r="BN39">
        <f>+BN38</f>
        <v>0</v>
      </c>
      <c r="BO39">
        <f t="shared" si="63"/>
        <v>30</v>
      </c>
      <c r="BP39" s="1">
        <f t="shared" si="21"/>
        <v>30</v>
      </c>
      <c r="BQ39">
        <f>+BQ38</f>
        <v>0</v>
      </c>
      <c r="BR39">
        <f t="shared" si="64"/>
        <v>20</v>
      </c>
      <c r="BS39" s="1">
        <f t="shared" si="22"/>
        <v>20</v>
      </c>
      <c r="BT39">
        <f>+BT38</f>
        <v>0</v>
      </c>
      <c r="BU39">
        <f t="shared" si="65"/>
        <v>10</v>
      </c>
      <c r="BV39" s="1">
        <f t="shared" si="23"/>
        <v>10</v>
      </c>
      <c r="BW39">
        <f>+BW38</f>
        <v>0</v>
      </c>
      <c r="BX39">
        <f t="shared" si="66"/>
        <v>0</v>
      </c>
      <c r="BY39" s="1">
        <f t="shared" si="24"/>
        <v>0</v>
      </c>
      <c r="BZ39">
        <f>+BZ38</f>
        <v>0</v>
      </c>
      <c r="CA39">
        <f t="shared" si="67"/>
        <v>0</v>
      </c>
      <c r="CB39" s="1">
        <f t="shared" si="25"/>
        <v>0</v>
      </c>
      <c r="CC39">
        <f>+CC38</f>
        <v>0</v>
      </c>
      <c r="CD39">
        <f t="shared" si="68"/>
        <v>10</v>
      </c>
      <c r="CE39" s="1">
        <f t="shared" si="26"/>
        <v>10</v>
      </c>
      <c r="CF39">
        <f>+CF38</f>
        <v>0</v>
      </c>
      <c r="CG39">
        <f t="shared" si="69"/>
        <v>20</v>
      </c>
      <c r="CH39" s="10">
        <f t="shared" si="27"/>
        <v>20</v>
      </c>
      <c r="CI39">
        <f>+CI38</f>
        <v>1</v>
      </c>
      <c r="CJ39">
        <f t="shared" si="70"/>
        <v>30</v>
      </c>
      <c r="CK39" s="1">
        <f t="shared" si="28"/>
        <v>31</v>
      </c>
      <c r="CL39">
        <f>+CL38</f>
        <v>1</v>
      </c>
      <c r="CM39">
        <f t="shared" si="71"/>
        <v>20</v>
      </c>
      <c r="CN39" s="1">
        <f t="shared" si="29"/>
        <v>21</v>
      </c>
      <c r="CO39">
        <f>+CO38</f>
        <v>1</v>
      </c>
      <c r="CP39">
        <f t="shared" si="72"/>
        <v>10</v>
      </c>
      <c r="CQ39" s="1">
        <f t="shared" si="30"/>
        <v>11</v>
      </c>
      <c r="CR39">
        <f>+CR38</f>
        <v>1</v>
      </c>
      <c r="CS39">
        <f t="shared" si="73"/>
        <v>0</v>
      </c>
      <c r="CT39" s="1">
        <f t="shared" si="31"/>
        <v>1</v>
      </c>
      <c r="CU39">
        <f>+CU38</f>
        <v>1</v>
      </c>
      <c r="CV39">
        <f t="shared" si="74"/>
        <v>0</v>
      </c>
      <c r="CW39" s="1">
        <f t="shared" si="32"/>
        <v>1</v>
      </c>
      <c r="CX39">
        <f>+CX38</f>
        <v>1</v>
      </c>
      <c r="CY39">
        <f t="shared" si="75"/>
        <v>10</v>
      </c>
      <c r="CZ39" s="1">
        <f t="shared" si="33"/>
        <v>11</v>
      </c>
      <c r="DA39">
        <f>+DA38</f>
        <v>1</v>
      </c>
      <c r="DB39">
        <f t="shared" si="76"/>
        <v>20</v>
      </c>
      <c r="DC39" s="10">
        <f t="shared" si="34"/>
        <v>21</v>
      </c>
      <c r="DD39">
        <f>+DD38</f>
        <v>20</v>
      </c>
      <c r="DE39">
        <f t="shared" si="77"/>
        <v>30</v>
      </c>
      <c r="DF39" s="1">
        <f t="shared" si="35"/>
        <v>50</v>
      </c>
      <c r="DG39">
        <f>+DG38</f>
        <v>20</v>
      </c>
      <c r="DH39">
        <f t="shared" si="78"/>
        <v>20</v>
      </c>
      <c r="DI39" s="1">
        <f t="shared" si="36"/>
        <v>40</v>
      </c>
      <c r="DJ39">
        <f>+DJ38</f>
        <v>20</v>
      </c>
      <c r="DK39">
        <f t="shared" si="79"/>
        <v>10</v>
      </c>
      <c r="DL39" s="1">
        <f t="shared" si="37"/>
        <v>30</v>
      </c>
      <c r="DM39">
        <f>+DM38</f>
        <v>20</v>
      </c>
      <c r="DN39">
        <f t="shared" si="80"/>
        <v>0</v>
      </c>
      <c r="DO39" s="1">
        <f t="shared" si="38"/>
        <v>20</v>
      </c>
      <c r="DP39">
        <f>+DP38</f>
        <v>20</v>
      </c>
      <c r="DQ39">
        <f t="shared" si="81"/>
        <v>0</v>
      </c>
      <c r="DR39" s="1">
        <f t="shared" si="39"/>
        <v>20</v>
      </c>
      <c r="DS39">
        <f>+DS38</f>
        <v>20</v>
      </c>
      <c r="DT39">
        <f t="shared" si="82"/>
        <v>10</v>
      </c>
      <c r="DU39" s="1">
        <f t="shared" si="40"/>
        <v>30</v>
      </c>
      <c r="DV39">
        <f>+DV38</f>
        <v>20</v>
      </c>
      <c r="DW39">
        <f t="shared" si="83"/>
        <v>20</v>
      </c>
      <c r="DX39" s="10">
        <f t="shared" si="41"/>
        <v>40</v>
      </c>
    </row>
    <row r="40" spans="1:128" s="2" customFormat="1" ht="21" x14ac:dyDescent="0.35">
      <c r="A40" s="2" t="s">
        <v>5</v>
      </c>
      <c r="B40" s="3" t="s">
        <v>5</v>
      </c>
      <c r="C40" s="2">
        <f>+C39</f>
        <v>10</v>
      </c>
      <c r="D40" s="2">
        <f t="shared" si="42"/>
        <v>10</v>
      </c>
      <c r="E40" s="3">
        <f t="shared" si="0"/>
        <v>20</v>
      </c>
      <c r="F40" s="2">
        <f>+F39</f>
        <v>10</v>
      </c>
      <c r="G40" s="2">
        <f t="shared" si="43"/>
        <v>10</v>
      </c>
      <c r="H40" s="3">
        <f t="shared" si="1"/>
        <v>20</v>
      </c>
      <c r="I40" s="2">
        <f>+I39</f>
        <v>10</v>
      </c>
      <c r="J40" s="2">
        <f t="shared" si="44"/>
        <v>20</v>
      </c>
      <c r="K40" s="3">
        <f t="shared" si="2"/>
        <v>30</v>
      </c>
      <c r="L40" s="2">
        <f>+L39</f>
        <v>10</v>
      </c>
      <c r="M40" s="2">
        <f t="shared" si="45"/>
        <v>1</v>
      </c>
      <c r="N40" s="3">
        <f t="shared" si="3"/>
        <v>11</v>
      </c>
      <c r="O40" s="2">
        <f>+O39</f>
        <v>10</v>
      </c>
      <c r="P40" s="2">
        <f t="shared" si="46"/>
        <v>1</v>
      </c>
      <c r="Q40" s="3">
        <f t="shared" si="4"/>
        <v>11</v>
      </c>
      <c r="R40" s="2">
        <f>+R39</f>
        <v>10</v>
      </c>
      <c r="S40" s="2">
        <f t="shared" si="47"/>
        <v>0</v>
      </c>
      <c r="T40" s="3">
        <f t="shared" si="5"/>
        <v>10</v>
      </c>
      <c r="U40" s="2">
        <f>+U39</f>
        <v>10</v>
      </c>
      <c r="V40" s="2">
        <f t="shared" si="48"/>
        <v>0</v>
      </c>
      <c r="W40" s="15">
        <f t="shared" si="6"/>
        <v>10</v>
      </c>
      <c r="X40" s="2">
        <f>+X39</f>
        <v>20</v>
      </c>
      <c r="Y40" s="2">
        <f t="shared" si="49"/>
        <v>10</v>
      </c>
      <c r="Z40" s="3">
        <f t="shared" si="7"/>
        <v>30</v>
      </c>
      <c r="AA40" s="2">
        <f>+AA39</f>
        <v>20</v>
      </c>
      <c r="AB40" s="2">
        <f t="shared" si="50"/>
        <v>10</v>
      </c>
      <c r="AC40" s="3">
        <f t="shared" si="8"/>
        <v>30</v>
      </c>
      <c r="AD40" s="2">
        <f>+AD39</f>
        <v>20</v>
      </c>
      <c r="AE40" s="2">
        <f t="shared" si="51"/>
        <v>20</v>
      </c>
      <c r="AF40" s="3">
        <f t="shared" si="9"/>
        <v>40</v>
      </c>
      <c r="AG40" s="2">
        <f>+AG39</f>
        <v>20</v>
      </c>
      <c r="AH40" s="2">
        <f t="shared" si="52"/>
        <v>1</v>
      </c>
      <c r="AI40" s="3">
        <f t="shared" si="10"/>
        <v>21</v>
      </c>
      <c r="AJ40" s="2">
        <f>+AJ39</f>
        <v>20</v>
      </c>
      <c r="AK40" s="2">
        <f t="shared" si="53"/>
        <v>1</v>
      </c>
      <c r="AL40" s="3">
        <f t="shared" si="11"/>
        <v>21</v>
      </c>
      <c r="AM40" s="2">
        <f>+AM39</f>
        <v>20</v>
      </c>
      <c r="AN40" s="2">
        <f t="shared" si="54"/>
        <v>0</v>
      </c>
      <c r="AO40" s="3">
        <f t="shared" si="12"/>
        <v>20</v>
      </c>
      <c r="AP40" s="2">
        <f>+AP39</f>
        <v>20</v>
      </c>
      <c r="AQ40" s="2">
        <f t="shared" si="55"/>
        <v>0</v>
      </c>
      <c r="AR40" s="15">
        <f t="shared" si="13"/>
        <v>20</v>
      </c>
      <c r="AS40" s="2">
        <f>+AS39</f>
        <v>2</v>
      </c>
      <c r="AT40" s="2">
        <f t="shared" si="56"/>
        <v>10</v>
      </c>
      <c r="AU40" s="3">
        <f t="shared" si="14"/>
        <v>12</v>
      </c>
      <c r="AV40" s="2">
        <f>+AV39</f>
        <v>2</v>
      </c>
      <c r="AW40" s="2">
        <f t="shared" si="57"/>
        <v>10</v>
      </c>
      <c r="AX40" s="3">
        <f t="shared" si="15"/>
        <v>12</v>
      </c>
      <c r="AY40" s="2">
        <f>+AY39</f>
        <v>2</v>
      </c>
      <c r="AZ40" s="2">
        <f t="shared" si="58"/>
        <v>20</v>
      </c>
      <c r="BA40" s="3">
        <f t="shared" si="16"/>
        <v>22</v>
      </c>
      <c r="BB40" s="2">
        <f>+BB39</f>
        <v>2</v>
      </c>
      <c r="BC40" s="2">
        <f t="shared" si="59"/>
        <v>1</v>
      </c>
      <c r="BD40" s="3">
        <f t="shared" si="17"/>
        <v>3</v>
      </c>
      <c r="BE40" s="2">
        <f>+BE39</f>
        <v>2</v>
      </c>
      <c r="BF40" s="2">
        <f t="shared" si="60"/>
        <v>1</v>
      </c>
      <c r="BG40" s="3">
        <f t="shared" si="18"/>
        <v>3</v>
      </c>
      <c r="BH40" s="2">
        <f>+BH39</f>
        <v>2</v>
      </c>
      <c r="BI40" s="2">
        <f t="shared" si="61"/>
        <v>0</v>
      </c>
      <c r="BJ40" s="6">
        <f t="shared" si="19"/>
        <v>2</v>
      </c>
      <c r="BK40" s="2">
        <f>+BK39</f>
        <v>2</v>
      </c>
      <c r="BL40" s="2">
        <f t="shared" si="62"/>
        <v>0</v>
      </c>
      <c r="BM40" s="11">
        <f t="shared" si="20"/>
        <v>2</v>
      </c>
      <c r="BN40" s="2">
        <f>+BN39</f>
        <v>0</v>
      </c>
      <c r="BO40" s="2">
        <f t="shared" si="63"/>
        <v>10</v>
      </c>
      <c r="BP40" s="3">
        <f t="shared" si="21"/>
        <v>10</v>
      </c>
      <c r="BQ40" s="2">
        <f>+BQ39</f>
        <v>0</v>
      </c>
      <c r="BR40" s="2">
        <f t="shared" si="64"/>
        <v>10</v>
      </c>
      <c r="BS40" s="3">
        <f t="shared" si="22"/>
        <v>10</v>
      </c>
      <c r="BT40" s="2">
        <f>+BT39</f>
        <v>0</v>
      </c>
      <c r="BU40" s="2">
        <f t="shared" si="65"/>
        <v>20</v>
      </c>
      <c r="BV40" s="3">
        <f t="shared" si="23"/>
        <v>20</v>
      </c>
      <c r="BW40" s="2">
        <f>+BW39</f>
        <v>0</v>
      </c>
      <c r="BX40" s="2">
        <f t="shared" si="66"/>
        <v>1</v>
      </c>
      <c r="BY40" s="6">
        <f t="shared" si="24"/>
        <v>1</v>
      </c>
      <c r="BZ40" s="2">
        <f>+BZ39</f>
        <v>0</v>
      </c>
      <c r="CA40" s="2">
        <f t="shared" si="67"/>
        <v>1</v>
      </c>
      <c r="CB40" s="6">
        <f t="shared" si="25"/>
        <v>1</v>
      </c>
      <c r="CC40" s="2">
        <f>+CC39</f>
        <v>0</v>
      </c>
      <c r="CD40" s="2">
        <f t="shared" si="68"/>
        <v>0</v>
      </c>
      <c r="CE40" s="6">
        <f t="shared" si="26"/>
        <v>0</v>
      </c>
      <c r="CF40" s="2">
        <f>+CF39</f>
        <v>0</v>
      </c>
      <c r="CG40" s="19">
        <f t="shared" si="69"/>
        <v>0</v>
      </c>
      <c r="CH40" s="15">
        <f t="shared" si="27"/>
        <v>0</v>
      </c>
      <c r="CI40" s="2">
        <f>+CI39</f>
        <v>1</v>
      </c>
      <c r="CJ40" s="2">
        <f t="shared" si="70"/>
        <v>10</v>
      </c>
      <c r="CK40" s="3">
        <f t="shared" si="28"/>
        <v>11</v>
      </c>
      <c r="CL40" s="2">
        <f>+CL39</f>
        <v>1</v>
      </c>
      <c r="CM40" s="2">
        <f t="shared" si="71"/>
        <v>10</v>
      </c>
      <c r="CN40" s="3">
        <f t="shared" si="29"/>
        <v>11</v>
      </c>
      <c r="CO40" s="2">
        <f>+CO39</f>
        <v>1</v>
      </c>
      <c r="CP40" s="2">
        <f t="shared" si="72"/>
        <v>20</v>
      </c>
      <c r="CQ40" s="3">
        <f t="shared" si="30"/>
        <v>21</v>
      </c>
      <c r="CR40" s="2">
        <f>+CR39</f>
        <v>1</v>
      </c>
      <c r="CS40" s="2">
        <f t="shared" si="73"/>
        <v>1</v>
      </c>
      <c r="CT40" s="3">
        <f t="shared" si="31"/>
        <v>2</v>
      </c>
      <c r="CU40" s="2">
        <f>+CU39</f>
        <v>1</v>
      </c>
      <c r="CV40" s="2">
        <f t="shared" si="74"/>
        <v>1</v>
      </c>
      <c r="CW40" s="3">
        <f t="shared" si="32"/>
        <v>2</v>
      </c>
      <c r="CX40" s="2">
        <f>+CX39</f>
        <v>1</v>
      </c>
      <c r="CY40" s="2">
        <f t="shared" si="75"/>
        <v>0</v>
      </c>
      <c r="CZ40" s="3">
        <f t="shared" si="33"/>
        <v>1</v>
      </c>
      <c r="DA40" s="2">
        <f>+DA39</f>
        <v>1</v>
      </c>
      <c r="DB40" s="2">
        <f t="shared" si="76"/>
        <v>0</v>
      </c>
      <c r="DC40" s="15">
        <f t="shared" si="34"/>
        <v>1</v>
      </c>
      <c r="DD40" s="2">
        <f>+DD39</f>
        <v>20</v>
      </c>
      <c r="DE40" s="2">
        <f t="shared" si="77"/>
        <v>10</v>
      </c>
      <c r="DF40" s="3">
        <f t="shared" si="35"/>
        <v>30</v>
      </c>
      <c r="DG40" s="2">
        <f>+DG39</f>
        <v>20</v>
      </c>
      <c r="DH40" s="2">
        <f t="shared" si="78"/>
        <v>10</v>
      </c>
      <c r="DI40" s="3">
        <f t="shared" si="36"/>
        <v>30</v>
      </c>
      <c r="DJ40" s="2">
        <f>+DJ39</f>
        <v>20</v>
      </c>
      <c r="DK40" s="2">
        <f t="shared" si="79"/>
        <v>20</v>
      </c>
      <c r="DL40" s="3">
        <f t="shared" si="37"/>
        <v>40</v>
      </c>
      <c r="DM40" s="2">
        <f>+DM39</f>
        <v>20</v>
      </c>
      <c r="DN40" s="2">
        <f t="shared" si="80"/>
        <v>1</v>
      </c>
      <c r="DO40" s="3">
        <f t="shared" si="38"/>
        <v>21</v>
      </c>
      <c r="DP40" s="2">
        <f>+DP39</f>
        <v>20</v>
      </c>
      <c r="DQ40" s="2">
        <f t="shared" si="81"/>
        <v>1</v>
      </c>
      <c r="DR40" s="3">
        <f t="shared" si="39"/>
        <v>21</v>
      </c>
      <c r="DS40" s="2">
        <f>+DS39</f>
        <v>20</v>
      </c>
      <c r="DT40" s="2">
        <f t="shared" si="82"/>
        <v>0</v>
      </c>
      <c r="DU40" s="3">
        <f t="shared" si="40"/>
        <v>20</v>
      </c>
      <c r="DV40" s="2">
        <f>+DV39</f>
        <v>20</v>
      </c>
      <c r="DW40" s="2">
        <f t="shared" si="83"/>
        <v>0</v>
      </c>
      <c r="DX40" s="15">
        <f t="shared" si="41"/>
        <v>20</v>
      </c>
    </row>
    <row r="41" spans="1:128" s="2" customFormat="1" x14ac:dyDescent="0.25">
      <c r="A41" s="2" t="s">
        <v>5</v>
      </c>
      <c r="B41" s="3" t="s">
        <v>6</v>
      </c>
      <c r="C41" s="2">
        <f>+C40</f>
        <v>10</v>
      </c>
      <c r="D41" s="2">
        <f t="shared" si="42"/>
        <v>10</v>
      </c>
      <c r="E41" s="3">
        <f t="shared" si="0"/>
        <v>20</v>
      </c>
      <c r="F41" s="2">
        <f>+F40</f>
        <v>10</v>
      </c>
      <c r="G41" s="2">
        <f t="shared" si="43"/>
        <v>10</v>
      </c>
      <c r="H41" s="3">
        <f t="shared" si="1"/>
        <v>20</v>
      </c>
      <c r="I41" s="2">
        <f>+I40</f>
        <v>10</v>
      </c>
      <c r="J41" s="2">
        <f t="shared" si="44"/>
        <v>20</v>
      </c>
      <c r="K41" s="3">
        <f t="shared" si="2"/>
        <v>30</v>
      </c>
      <c r="L41" s="2">
        <f>+L40</f>
        <v>10</v>
      </c>
      <c r="M41" s="2">
        <f t="shared" si="45"/>
        <v>1</v>
      </c>
      <c r="N41" s="3">
        <f t="shared" si="3"/>
        <v>11</v>
      </c>
      <c r="O41" s="2">
        <f>+O40</f>
        <v>10</v>
      </c>
      <c r="P41" s="2">
        <f t="shared" si="46"/>
        <v>1</v>
      </c>
      <c r="Q41" s="3">
        <f t="shared" si="4"/>
        <v>11</v>
      </c>
      <c r="R41" s="2">
        <f>+R40</f>
        <v>10</v>
      </c>
      <c r="S41" s="2">
        <f t="shared" si="47"/>
        <v>0</v>
      </c>
      <c r="T41" s="3">
        <f t="shared" si="5"/>
        <v>10</v>
      </c>
      <c r="U41" s="2">
        <f>+U40</f>
        <v>10</v>
      </c>
      <c r="V41" s="2">
        <f t="shared" si="48"/>
        <v>0</v>
      </c>
      <c r="W41" s="15">
        <f t="shared" si="6"/>
        <v>10</v>
      </c>
      <c r="X41" s="2">
        <f>+X40</f>
        <v>20</v>
      </c>
      <c r="Y41" s="2">
        <f t="shared" si="49"/>
        <v>10</v>
      </c>
      <c r="Z41" s="3">
        <f t="shared" si="7"/>
        <v>30</v>
      </c>
      <c r="AA41" s="2">
        <f>+AA40</f>
        <v>20</v>
      </c>
      <c r="AB41" s="2">
        <f t="shared" si="50"/>
        <v>10</v>
      </c>
      <c r="AC41" s="3">
        <f t="shared" si="8"/>
        <v>30</v>
      </c>
      <c r="AD41" s="2">
        <f>+AD40</f>
        <v>20</v>
      </c>
      <c r="AE41" s="2">
        <f t="shared" si="51"/>
        <v>20</v>
      </c>
      <c r="AF41" s="3">
        <f t="shared" si="9"/>
        <v>40</v>
      </c>
      <c r="AG41" s="2">
        <f>+AG40</f>
        <v>20</v>
      </c>
      <c r="AH41" s="2">
        <f t="shared" si="52"/>
        <v>1</v>
      </c>
      <c r="AI41" s="3">
        <f t="shared" si="10"/>
        <v>21</v>
      </c>
      <c r="AJ41" s="2">
        <f>+AJ40</f>
        <v>20</v>
      </c>
      <c r="AK41" s="2">
        <f t="shared" si="53"/>
        <v>1</v>
      </c>
      <c r="AL41" s="3">
        <f t="shared" si="11"/>
        <v>21</v>
      </c>
      <c r="AM41" s="2">
        <f>+AM40</f>
        <v>20</v>
      </c>
      <c r="AN41" s="2">
        <f t="shared" si="54"/>
        <v>0</v>
      </c>
      <c r="AO41" s="3">
        <f t="shared" si="12"/>
        <v>20</v>
      </c>
      <c r="AP41" s="2">
        <f>+AP40</f>
        <v>20</v>
      </c>
      <c r="AQ41" s="2">
        <f t="shared" si="55"/>
        <v>0</v>
      </c>
      <c r="AR41" s="15">
        <f t="shared" si="13"/>
        <v>20</v>
      </c>
      <c r="AS41" s="2">
        <f>+AS40</f>
        <v>2</v>
      </c>
      <c r="AT41" s="2">
        <f t="shared" si="56"/>
        <v>10</v>
      </c>
      <c r="AU41" s="3">
        <f t="shared" si="14"/>
        <v>12</v>
      </c>
      <c r="AV41" s="2">
        <f>+AV40</f>
        <v>2</v>
      </c>
      <c r="AW41" s="2">
        <f t="shared" si="57"/>
        <v>10</v>
      </c>
      <c r="AX41" s="3">
        <f t="shared" si="15"/>
        <v>12</v>
      </c>
      <c r="AY41" s="2">
        <f>+AY40</f>
        <v>2</v>
      </c>
      <c r="AZ41" s="2">
        <f t="shared" si="58"/>
        <v>20</v>
      </c>
      <c r="BA41" s="3">
        <f t="shared" si="16"/>
        <v>22</v>
      </c>
      <c r="BB41" s="2">
        <f>+BB40</f>
        <v>2</v>
      </c>
      <c r="BC41" s="2">
        <f t="shared" si="59"/>
        <v>1</v>
      </c>
      <c r="BD41" s="3">
        <f t="shared" si="17"/>
        <v>3</v>
      </c>
      <c r="BE41" s="2">
        <f>+BE40</f>
        <v>2</v>
      </c>
      <c r="BF41" s="2">
        <f t="shared" si="60"/>
        <v>1</v>
      </c>
      <c r="BG41" s="3">
        <f t="shared" si="18"/>
        <v>3</v>
      </c>
      <c r="BH41" s="2">
        <f>+BH40</f>
        <v>2</v>
      </c>
      <c r="BI41" s="2">
        <f t="shared" si="61"/>
        <v>0</v>
      </c>
      <c r="BJ41" s="3">
        <f t="shared" si="19"/>
        <v>2</v>
      </c>
      <c r="BK41" s="2">
        <f>+BK40</f>
        <v>2</v>
      </c>
      <c r="BL41" s="2">
        <f t="shared" si="62"/>
        <v>0</v>
      </c>
      <c r="BM41" s="15">
        <f t="shared" si="20"/>
        <v>2</v>
      </c>
      <c r="BN41" s="2">
        <f>+BN40</f>
        <v>0</v>
      </c>
      <c r="BO41" s="2">
        <f t="shared" si="63"/>
        <v>10</v>
      </c>
      <c r="BP41" s="3">
        <f t="shared" si="21"/>
        <v>10</v>
      </c>
      <c r="BQ41" s="2">
        <f>+BQ40</f>
        <v>0</v>
      </c>
      <c r="BR41" s="2">
        <f t="shared" si="64"/>
        <v>10</v>
      </c>
      <c r="BS41" s="3">
        <f t="shared" si="22"/>
        <v>10</v>
      </c>
      <c r="BT41" s="2">
        <f>+BT40</f>
        <v>0</v>
      </c>
      <c r="BU41" s="2">
        <f t="shared" si="65"/>
        <v>20</v>
      </c>
      <c r="BV41" s="3">
        <f t="shared" si="23"/>
        <v>20</v>
      </c>
      <c r="BW41" s="2">
        <f>+BW40</f>
        <v>0</v>
      </c>
      <c r="BX41" s="2">
        <f t="shared" si="66"/>
        <v>1</v>
      </c>
      <c r="BY41" s="3">
        <f t="shared" si="24"/>
        <v>1</v>
      </c>
      <c r="BZ41" s="2">
        <f>+BZ40</f>
        <v>0</v>
      </c>
      <c r="CA41" s="2">
        <f t="shared" si="67"/>
        <v>1</v>
      </c>
      <c r="CB41" s="3">
        <f t="shared" si="25"/>
        <v>1</v>
      </c>
      <c r="CC41" s="2">
        <f>+CC40</f>
        <v>0</v>
      </c>
      <c r="CD41" s="2">
        <f t="shared" si="68"/>
        <v>0</v>
      </c>
      <c r="CE41" s="3">
        <f t="shared" si="26"/>
        <v>0</v>
      </c>
      <c r="CF41" s="2">
        <f>+CF40</f>
        <v>0</v>
      </c>
      <c r="CG41" s="2">
        <f t="shared" si="69"/>
        <v>0</v>
      </c>
      <c r="CH41" s="15">
        <f t="shared" si="27"/>
        <v>0</v>
      </c>
      <c r="CI41" s="2">
        <f>+CI40</f>
        <v>1</v>
      </c>
      <c r="CJ41" s="2">
        <f t="shared" si="70"/>
        <v>10</v>
      </c>
      <c r="CK41" s="3">
        <f t="shared" si="28"/>
        <v>11</v>
      </c>
      <c r="CL41" s="2">
        <f>+CL40</f>
        <v>1</v>
      </c>
      <c r="CM41" s="2">
        <f t="shared" si="71"/>
        <v>10</v>
      </c>
      <c r="CN41" s="3">
        <f t="shared" si="29"/>
        <v>11</v>
      </c>
      <c r="CO41" s="2">
        <f>+CO40</f>
        <v>1</v>
      </c>
      <c r="CP41" s="2">
        <f t="shared" si="72"/>
        <v>20</v>
      </c>
      <c r="CQ41" s="3">
        <f t="shared" si="30"/>
        <v>21</v>
      </c>
      <c r="CR41" s="2">
        <f>+CR40</f>
        <v>1</v>
      </c>
      <c r="CS41" s="2">
        <f t="shared" si="73"/>
        <v>1</v>
      </c>
      <c r="CT41" s="3">
        <f t="shared" si="31"/>
        <v>2</v>
      </c>
      <c r="CU41" s="2">
        <f>+CU40</f>
        <v>1</v>
      </c>
      <c r="CV41" s="2">
        <f t="shared" si="74"/>
        <v>1</v>
      </c>
      <c r="CW41" s="3">
        <f t="shared" si="32"/>
        <v>2</v>
      </c>
      <c r="CX41" s="2">
        <f>+CX40</f>
        <v>1</v>
      </c>
      <c r="CY41" s="2">
        <f t="shared" si="75"/>
        <v>0</v>
      </c>
      <c r="CZ41" s="3">
        <f t="shared" si="33"/>
        <v>1</v>
      </c>
      <c r="DA41" s="2">
        <f>+DA40</f>
        <v>1</v>
      </c>
      <c r="DB41" s="2">
        <f t="shared" si="76"/>
        <v>0</v>
      </c>
      <c r="DC41" s="15">
        <f t="shared" si="34"/>
        <v>1</v>
      </c>
      <c r="DD41" s="2">
        <f>+DD40</f>
        <v>20</v>
      </c>
      <c r="DE41" s="2">
        <f t="shared" si="77"/>
        <v>10</v>
      </c>
      <c r="DF41" s="3">
        <f t="shared" si="35"/>
        <v>30</v>
      </c>
      <c r="DG41" s="2">
        <f>+DG40</f>
        <v>20</v>
      </c>
      <c r="DH41" s="2">
        <f t="shared" si="78"/>
        <v>10</v>
      </c>
      <c r="DI41" s="3">
        <f t="shared" si="36"/>
        <v>30</v>
      </c>
      <c r="DJ41" s="2">
        <f>+DJ40</f>
        <v>20</v>
      </c>
      <c r="DK41" s="2">
        <f t="shared" si="79"/>
        <v>20</v>
      </c>
      <c r="DL41" s="3">
        <f t="shared" si="37"/>
        <v>40</v>
      </c>
      <c r="DM41" s="2">
        <f>+DM40</f>
        <v>20</v>
      </c>
      <c r="DN41" s="2">
        <f t="shared" si="80"/>
        <v>1</v>
      </c>
      <c r="DO41" s="3">
        <f t="shared" si="38"/>
        <v>21</v>
      </c>
      <c r="DP41" s="2">
        <f>+DP40</f>
        <v>20</v>
      </c>
      <c r="DQ41" s="2">
        <f t="shared" si="81"/>
        <v>1</v>
      </c>
      <c r="DR41" s="3">
        <f t="shared" si="39"/>
        <v>21</v>
      </c>
      <c r="DS41" s="2">
        <f>+DS40</f>
        <v>20</v>
      </c>
      <c r="DT41" s="2">
        <f t="shared" si="82"/>
        <v>0</v>
      </c>
      <c r="DU41" s="3">
        <f t="shared" si="40"/>
        <v>20</v>
      </c>
      <c r="DV41" s="2">
        <f>+DV40</f>
        <v>20</v>
      </c>
      <c r="DW41" s="2">
        <f t="shared" si="83"/>
        <v>0</v>
      </c>
      <c r="DX41" s="15">
        <f t="shared" si="41"/>
        <v>20</v>
      </c>
    </row>
    <row r="42" spans="1:128" x14ac:dyDescent="0.25">
      <c r="A42" t="s">
        <v>5</v>
      </c>
      <c r="B42" s="1" t="s">
        <v>7</v>
      </c>
      <c r="C42">
        <f>+C41</f>
        <v>10</v>
      </c>
      <c r="D42">
        <f t="shared" si="42"/>
        <v>0</v>
      </c>
      <c r="E42" s="1">
        <f t="shared" si="0"/>
        <v>10</v>
      </c>
      <c r="F42">
        <f>+F41</f>
        <v>10</v>
      </c>
      <c r="G42">
        <f t="shared" si="43"/>
        <v>4</v>
      </c>
      <c r="H42" s="1">
        <f t="shared" si="1"/>
        <v>14</v>
      </c>
      <c r="I42">
        <f>+I41</f>
        <v>10</v>
      </c>
      <c r="J42">
        <f t="shared" si="44"/>
        <v>4</v>
      </c>
      <c r="K42" s="1">
        <f t="shared" si="2"/>
        <v>14</v>
      </c>
      <c r="L42">
        <f>+L41</f>
        <v>10</v>
      </c>
      <c r="M42">
        <f t="shared" si="45"/>
        <v>4</v>
      </c>
      <c r="N42" s="1">
        <f t="shared" si="3"/>
        <v>14</v>
      </c>
      <c r="O42">
        <f>+O41</f>
        <v>10</v>
      </c>
      <c r="P42">
        <f t="shared" si="46"/>
        <v>4</v>
      </c>
      <c r="Q42" s="1">
        <f t="shared" si="4"/>
        <v>14</v>
      </c>
      <c r="R42">
        <f>+R41</f>
        <v>10</v>
      </c>
      <c r="S42">
        <f t="shared" si="47"/>
        <v>4</v>
      </c>
      <c r="T42" s="1">
        <f t="shared" si="5"/>
        <v>14</v>
      </c>
      <c r="U42">
        <f>+U41</f>
        <v>10</v>
      </c>
      <c r="V42">
        <f t="shared" si="48"/>
        <v>4</v>
      </c>
      <c r="W42" s="10">
        <f t="shared" si="6"/>
        <v>14</v>
      </c>
      <c r="X42">
        <f>+X41</f>
        <v>20</v>
      </c>
      <c r="Y42">
        <f t="shared" si="49"/>
        <v>0</v>
      </c>
      <c r="Z42" s="1">
        <f t="shared" si="7"/>
        <v>20</v>
      </c>
      <c r="AA42">
        <f>+AA41</f>
        <v>20</v>
      </c>
      <c r="AB42">
        <f t="shared" si="50"/>
        <v>4</v>
      </c>
      <c r="AC42" s="1">
        <f t="shared" si="8"/>
        <v>24</v>
      </c>
      <c r="AD42">
        <f>+AD41</f>
        <v>20</v>
      </c>
      <c r="AE42">
        <f t="shared" si="51"/>
        <v>4</v>
      </c>
      <c r="AF42" s="1">
        <f t="shared" si="9"/>
        <v>24</v>
      </c>
      <c r="AG42">
        <f>+AG41</f>
        <v>20</v>
      </c>
      <c r="AH42">
        <f t="shared" si="52"/>
        <v>4</v>
      </c>
      <c r="AI42" s="1">
        <f t="shared" si="10"/>
        <v>24</v>
      </c>
      <c r="AJ42">
        <f>+AJ41</f>
        <v>20</v>
      </c>
      <c r="AK42">
        <f t="shared" si="53"/>
        <v>4</v>
      </c>
      <c r="AL42" s="1">
        <f t="shared" si="11"/>
        <v>24</v>
      </c>
      <c r="AM42">
        <f>+AM41</f>
        <v>20</v>
      </c>
      <c r="AN42">
        <f t="shared" si="54"/>
        <v>4</v>
      </c>
      <c r="AO42" s="1">
        <f t="shared" si="12"/>
        <v>24</v>
      </c>
      <c r="AP42">
        <f>+AP41</f>
        <v>20</v>
      </c>
      <c r="AQ42">
        <f t="shared" si="55"/>
        <v>4</v>
      </c>
      <c r="AR42" s="10">
        <f t="shared" si="13"/>
        <v>24</v>
      </c>
      <c r="AS42">
        <f>+AS41</f>
        <v>2</v>
      </c>
      <c r="AT42">
        <f t="shared" si="56"/>
        <v>0</v>
      </c>
      <c r="AU42" s="1">
        <f t="shared" si="14"/>
        <v>2</v>
      </c>
      <c r="AV42">
        <f>+AV41</f>
        <v>2</v>
      </c>
      <c r="AW42">
        <f t="shared" si="57"/>
        <v>4</v>
      </c>
      <c r="AX42" s="1">
        <f t="shared" si="15"/>
        <v>6</v>
      </c>
      <c r="AY42">
        <f>+AY41</f>
        <v>2</v>
      </c>
      <c r="AZ42">
        <f t="shared" si="58"/>
        <v>4</v>
      </c>
      <c r="BA42" s="1">
        <f t="shared" si="16"/>
        <v>6</v>
      </c>
      <c r="BB42">
        <f>+BB41</f>
        <v>2</v>
      </c>
      <c r="BC42">
        <f t="shared" si="59"/>
        <v>4</v>
      </c>
      <c r="BD42" s="1">
        <f t="shared" si="17"/>
        <v>6</v>
      </c>
      <c r="BE42">
        <f>+BE41</f>
        <v>2</v>
      </c>
      <c r="BF42">
        <f t="shared" si="60"/>
        <v>4</v>
      </c>
      <c r="BG42" s="1">
        <f t="shared" si="18"/>
        <v>6</v>
      </c>
      <c r="BH42">
        <f>+BH41</f>
        <v>2</v>
      </c>
      <c r="BI42">
        <f t="shared" si="61"/>
        <v>4</v>
      </c>
      <c r="BJ42" s="1">
        <f t="shared" si="19"/>
        <v>6</v>
      </c>
      <c r="BK42">
        <f>+BK41</f>
        <v>2</v>
      </c>
      <c r="BL42">
        <f t="shared" si="62"/>
        <v>4</v>
      </c>
      <c r="BM42" s="10">
        <f t="shared" si="20"/>
        <v>6</v>
      </c>
      <c r="BN42">
        <f>+BN41</f>
        <v>0</v>
      </c>
      <c r="BO42">
        <f t="shared" si="63"/>
        <v>0</v>
      </c>
      <c r="BP42" s="1">
        <f t="shared" si="21"/>
        <v>0</v>
      </c>
      <c r="BQ42">
        <f>+BQ41</f>
        <v>0</v>
      </c>
      <c r="BR42">
        <f t="shared" si="64"/>
        <v>4</v>
      </c>
      <c r="BS42" s="1">
        <f t="shared" si="22"/>
        <v>4</v>
      </c>
      <c r="BT42">
        <f>+BT41</f>
        <v>0</v>
      </c>
      <c r="BU42">
        <f t="shared" si="65"/>
        <v>4</v>
      </c>
      <c r="BV42" s="1">
        <f t="shared" si="23"/>
        <v>4</v>
      </c>
      <c r="BW42">
        <f>+BW41</f>
        <v>0</v>
      </c>
      <c r="BX42">
        <f t="shared" si="66"/>
        <v>4</v>
      </c>
      <c r="BY42" s="1">
        <f t="shared" si="24"/>
        <v>4</v>
      </c>
      <c r="BZ42">
        <f>+BZ41</f>
        <v>0</v>
      </c>
      <c r="CA42">
        <f t="shared" si="67"/>
        <v>4</v>
      </c>
      <c r="CB42" s="1">
        <f t="shared" si="25"/>
        <v>4</v>
      </c>
      <c r="CC42">
        <f>+CC41</f>
        <v>0</v>
      </c>
      <c r="CD42">
        <f t="shared" si="68"/>
        <v>4</v>
      </c>
      <c r="CE42" s="1">
        <f t="shared" si="26"/>
        <v>4</v>
      </c>
      <c r="CF42">
        <f>+CF41</f>
        <v>0</v>
      </c>
      <c r="CG42">
        <f t="shared" si="69"/>
        <v>4</v>
      </c>
      <c r="CH42" s="10">
        <f t="shared" si="27"/>
        <v>4</v>
      </c>
      <c r="CI42">
        <f>+CI41</f>
        <v>1</v>
      </c>
      <c r="CJ42">
        <f t="shared" si="70"/>
        <v>0</v>
      </c>
      <c r="CK42" s="1">
        <f t="shared" si="28"/>
        <v>1</v>
      </c>
      <c r="CL42">
        <f>+CL41</f>
        <v>1</v>
      </c>
      <c r="CM42">
        <f t="shared" si="71"/>
        <v>4</v>
      </c>
      <c r="CN42" s="1">
        <f t="shared" si="29"/>
        <v>5</v>
      </c>
      <c r="CO42">
        <f>+CO41</f>
        <v>1</v>
      </c>
      <c r="CP42">
        <f t="shared" si="72"/>
        <v>4</v>
      </c>
      <c r="CQ42" s="1">
        <f t="shared" si="30"/>
        <v>5</v>
      </c>
      <c r="CR42">
        <f>+CR41</f>
        <v>1</v>
      </c>
      <c r="CS42">
        <f t="shared" si="73"/>
        <v>4</v>
      </c>
      <c r="CT42" s="1">
        <f t="shared" si="31"/>
        <v>5</v>
      </c>
      <c r="CU42">
        <f>+CU41</f>
        <v>1</v>
      </c>
      <c r="CV42">
        <f t="shared" si="74"/>
        <v>4</v>
      </c>
      <c r="CW42" s="1">
        <f t="shared" si="32"/>
        <v>5</v>
      </c>
      <c r="CX42">
        <f>+CX41</f>
        <v>1</v>
      </c>
      <c r="CY42">
        <f t="shared" si="75"/>
        <v>4</v>
      </c>
      <c r="CZ42" s="1">
        <f t="shared" si="33"/>
        <v>5</v>
      </c>
      <c r="DA42">
        <f>+DA41</f>
        <v>1</v>
      </c>
      <c r="DB42">
        <f t="shared" si="76"/>
        <v>4</v>
      </c>
      <c r="DC42" s="10">
        <f t="shared" si="34"/>
        <v>5</v>
      </c>
      <c r="DD42">
        <f>+DD41</f>
        <v>20</v>
      </c>
      <c r="DE42">
        <f t="shared" si="77"/>
        <v>0</v>
      </c>
      <c r="DF42" s="1">
        <f t="shared" si="35"/>
        <v>20</v>
      </c>
      <c r="DG42">
        <f>+DG41</f>
        <v>20</v>
      </c>
      <c r="DH42">
        <f t="shared" si="78"/>
        <v>4</v>
      </c>
      <c r="DI42" s="1">
        <f t="shared" si="36"/>
        <v>24</v>
      </c>
      <c r="DJ42">
        <f>+DJ41</f>
        <v>20</v>
      </c>
      <c r="DK42">
        <f t="shared" si="79"/>
        <v>4</v>
      </c>
      <c r="DL42" s="1">
        <f t="shared" si="37"/>
        <v>24</v>
      </c>
      <c r="DM42">
        <f>+DM41</f>
        <v>20</v>
      </c>
      <c r="DN42">
        <f t="shared" si="80"/>
        <v>4</v>
      </c>
      <c r="DO42" s="1">
        <f t="shared" si="38"/>
        <v>24</v>
      </c>
      <c r="DP42">
        <f>+DP41</f>
        <v>20</v>
      </c>
      <c r="DQ42">
        <f t="shared" si="81"/>
        <v>4</v>
      </c>
      <c r="DR42" s="1">
        <f t="shared" si="39"/>
        <v>24</v>
      </c>
      <c r="DS42">
        <f>+DS41</f>
        <v>20</v>
      </c>
      <c r="DT42">
        <f t="shared" si="82"/>
        <v>4</v>
      </c>
      <c r="DU42" s="1">
        <f t="shared" si="40"/>
        <v>24</v>
      </c>
      <c r="DV42">
        <f>+DV41</f>
        <v>20</v>
      </c>
      <c r="DW42">
        <f t="shared" si="83"/>
        <v>4</v>
      </c>
      <c r="DX42" s="10">
        <f t="shared" si="41"/>
        <v>24</v>
      </c>
    </row>
    <row r="43" spans="1:128" x14ac:dyDescent="0.25">
      <c r="A43" t="s">
        <v>6</v>
      </c>
      <c r="B43" s="1" t="s">
        <v>1</v>
      </c>
      <c r="C43">
        <f>+$B$12</f>
        <v>10</v>
      </c>
      <c r="D43">
        <f t="shared" si="42"/>
        <v>40</v>
      </c>
      <c r="E43" s="1">
        <f t="shared" si="0"/>
        <v>50</v>
      </c>
      <c r="F43">
        <f>+$B$12</f>
        <v>10</v>
      </c>
      <c r="G43">
        <f t="shared" si="43"/>
        <v>30</v>
      </c>
      <c r="H43" s="1">
        <f t="shared" si="1"/>
        <v>40</v>
      </c>
      <c r="I43">
        <f>+$B$12</f>
        <v>10</v>
      </c>
      <c r="J43">
        <f t="shared" si="44"/>
        <v>0</v>
      </c>
      <c r="K43" s="1">
        <f t="shared" si="2"/>
        <v>10</v>
      </c>
      <c r="L43">
        <f>+$B$12</f>
        <v>10</v>
      </c>
      <c r="M43">
        <f t="shared" si="45"/>
        <v>0</v>
      </c>
      <c r="N43" s="1">
        <f t="shared" si="3"/>
        <v>10</v>
      </c>
      <c r="O43">
        <f>+$B$12</f>
        <v>10</v>
      </c>
      <c r="P43">
        <f t="shared" si="46"/>
        <v>10</v>
      </c>
      <c r="Q43" s="1">
        <f t="shared" si="4"/>
        <v>20</v>
      </c>
      <c r="R43">
        <f>+$B$12</f>
        <v>10</v>
      </c>
      <c r="S43">
        <f t="shared" si="47"/>
        <v>20</v>
      </c>
      <c r="T43" s="1">
        <f t="shared" si="5"/>
        <v>30</v>
      </c>
      <c r="U43">
        <f>+$B$12</f>
        <v>10</v>
      </c>
      <c r="V43">
        <f t="shared" si="48"/>
        <v>30</v>
      </c>
      <c r="W43" s="10">
        <f t="shared" si="6"/>
        <v>40</v>
      </c>
      <c r="X43">
        <f>+$C$12</f>
        <v>20</v>
      </c>
      <c r="Y43">
        <f t="shared" si="49"/>
        <v>40</v>
      </c>
      <c r="Z43" s="1">
        <f t="shared" si="7"/>
        <v>60</v>
      </c>
      <c r="AA43">
        <f>+$C$12</f>
        <v>20</v>
      </c>
      <c r="AB43">
        <f t="shared" si="50"/>
        <v>30</v>
      </c>
      <c r="AC43" s="1">
        <f t="shared" si="8"/>
        <v>50</v>
      </c>
      <c r="AD43">
        <f>+$C$12</f>
        <v>20</v>
      </c>
      <c r="AE43">
        <f t="shared" si="51"/>
        <v>0</v>
      </c>
      <c r="AF43" s="1">
        <f t="shared" si="9"/>
        <v>20</v>
      </c>
      <c r="AG43">
        <f>+$C$12</f>
        <v>20</v>
      </c>
      <c r="AH43">
        <f t="shared" si="52"/>
        <v>0</v>
      </c>
      <c r="AI43" s="1">
        <f t="shared" si="10"/>
        <v>20</v>
      </c>
      <c r="AJ43">
        <f>+$C$12</f>
        <v>20</v>
      </c>
      <c r="AK43">
        <f t="shared" si="53"/>
        <v>10</v>
      </c>
      <c r="AL43" s="1">
        <f t="shared" si="11"/>
        <v>30</v>
      </c>
      <c r="AM43">
        <f>+$C$12</f>
        <v>20</v>
      </c>
      <c r="AN43">
        <f t="shared" si="54"/>
        <v>20</v>
      </c>
      <c r="AO43" s="1">
        <f t="shared" si="12"/>
        <v>40</v>
      </c>
      <c r="AP43">
        <f>+$C$12</f>
        <v>20</v>
      </c>
      <c r="AQ43">
        <f t="shared" si="55"/>
        <v>30</v>
      </c>
      <c r="AR43" s="10">
        <f t="shared" si="13"/>
        <v>50</v>
      </c>
      <c r="AS43">
        <f>+$D$12</f>
        <v>3</v>
      </c>
      <c r="AT43">
        <f t="shared" si="56"/>
        <v>40</v>
      </c>
      <c r="AU43" s="1">
        <f t="shared" si="14"/>
        <v>43</v>
      </c>
      <c r="AV43">
        <f>+$D$12</f>
        <v>3</v>
      </c>
      <c r="AW43">
        <f t="shared" si="57"/>
        <v>30</v>
      </c>
      <c r="AX43" s="1">
        <f t="shared" si="15"/>
        <v>33</v>
      </c>
      <c r="AY43">
        <f>+$D$12</f>
        <v>3</v>
      </c>
      <c r="AZ43">
        <f t="shared" si="58"/>
        <v>0</v>
      </c>
      <c r="BA43" s="1">
        <f t="shared" si="16"/>
        <v>3</v>
      </c>
      <c r="BB43">
        <f>+$D$12</f>
        <v>3</v>
      </c>
      <c r="BC43">
        <f t="shared" si="59"/>
        <v>0</v>
      </c>
      <c r="BD43" s="1">
        <f t="shared" si="17"/>
        <v>3</v>
      </c>
      <c r="BE43">
        <f>+$D$12</f>
        <v>3</v>
      </c>
      <c r="BF43">
        <f t="shared" si="60"/>
        <v>10</v>
      </c>
      <c r="BG43" s="1">
        <f t="shared" si="18"/>
        <v>13</v>
      </c>
      <c r="BH43">
        <f>+$D$12</f>
        <v>3</v>
      </c>
      <c r="BI43">
        <f t="shared" si="61"/>
        <v>20</v>
      </c>
      <c r="BJ43" s="1">
        <f t="shared" si="19"/>
        <v>23</v>
      </c>
      <c r="BK43">
        <f>+$D$12</f>
        <v>3</v>
      </c>
      <c r="BL43">
        <f t="shared" si="62"/>
        <v>30</v>
      </c>
      <c r="BM43" s="10">
        <f t="shared" si="20"/>
        <v>33</v>
      </c>
      <c r="BN43">
        <f>+$E$12</f>
        <v>1</v>
      </c>
      <c r="BO43">
        <f t="shared" si="63"/>
        <v>40</v>
      </c>
      <c r="BP43" s="1">
        <f t="shared" si="21"/>
        <v>41</v>
      </c>
      <c r="BQ43">
        <f>+$E$12</f>
        <v>1</v>
      </c>
      <c r="BR43">
        <f t="shared" si="64"/>
        <v>30</v>
      </c>
      <c r="BS43" s="1">
        <f t="shared" si="22"/>
        <v>31</v>
      </c>
      <c r="BT43">
        <f>+$E$12</f>
        <v>1</v>
      </c>
      <c r="BU43">
        <f t="shared" si="65"/>
        <v>0</v>
      </c>
      <c r="BV43" s="1">
        <f t="shared" si="23"/>
        <v>1</v>
      </c>
      <c r="BW43">
        <f>+$E$12</f>
        <v>1</v>
      </c>
      <c r="BX43">
        <f t="shared" si="66"/>
        <v>0</v>
      </c>
      <c r="BY43" s="1">
        <f t="shared" si="24"/>
        <v>1</v>
      </c>
      <c r="BZ43">
        <f>+$E$12</f>
        <v>1</v>
      </c>
      <c r="CA43">
        <f t="shared" si="67"/>
        <v>10</v>
      </c>
      <c r="CB43" s="1">
        <f t="shared" si="25"/>
        <v>11</v>
      </c>
      <c r="CC43">
        <f>+$E$12</f>
        <v>1</v>
      </c>
      <c r="CD43">
        <f t="shared" si="68"/>
        <v>20</v>
      </c>
      <c r="CE43" s="1">
        <f t="shared" si="26"/>
        <v>21</v>
      </c>
      <c r="CF43">
        <f>+$E$12</f>
        <v>1</v>
      </c>
      <c r="CG43">
        <f t="shared" si="69"/>
        <v>30</v>
      </c>
      <c r="CH43" s="10">
        <f t="shared" si="27"/>
        <v>31</v>
      </c>
      <c r="CI43">
        <f>+$F$12</f>
        <v>0</v>
      </c>
      <c r="CJ43">
        <f t="shared" si="70"/>
        <v>40</v>
      </c>
      <c r="CK43" s="1">
        <f t="shared" si="28"/>
        <v>40</v>
      </c>
      <c r="CL43">
        <f>+$F$12</f>
        <v>0</v>
      </c>
      <c r="CM43">
        <f t="shared" si="71"/>
        <v>30</v>
      </c>
      <c r="CN43" s="1">
        <f t="shared" si="29"/>
        <v>30</v>
      </c>
      <c r="CO43">
        <f>+$F$12</f>
        <v>0</v>
      </c>
      <c r="CP43">
        <f t="shared" si="72"/>
        <v>0</v>
      </c>
      <c r="CQ43" s="1">
        <f t="shared" si="30"/>
        <v>0</v>
      </c>
      <c r="CR43">
        <f>+$F$12</f>
        <v>0</v>
      </c>
      <c r="CS43">
        <f t="shared" si="73"/>
        <v>0</v>
      </c>
      <c r="CT43" s="1">
        <f t="shared" si="31"/>
        <v>0</v>
      </c>
      <c r="CU43">
        <f>+$F$12</f>
        <v>0</v>
      </c>
      <c r="CV43">
        <f t="shared" si="74"/>
        <v>10</v>
      </c>
      <c r="CW43" s="1">
        <f t="shared" si="32"/>
        <v>10</v>
      </c>
      <c r="CX43">
        <f>+$F$12</f>
        <v>0</v>
      </c>
      <c r="CY43">
        <f t="shared" si="75"/>
        <v>20</v>
      </c>
      <c r="CZ43" s="1">
        <f t="shared" si="33"/>
        <v>20</v>
      </c>
      <c r="DA43">
        <f>+$F$12</f>
        <v>0</v>
      </c>
      <c r="DB43">
        <f t="shared" si="76"/>
        <v>30</v>
      </c>
      <c r="DC43" s="10">
        <f t="shared" si="34"/>
        <v>30</v>
      </c>
      <c r="DD43">
        <f>+$G$12</f>
        <v>20</v>
      </c>
      <c r="DE43">
        <f t="shared" si="77"/>
        <v>40</v>
      </c>
      <c r="DF43" s="1">
        <f t="shared" si="35"/>
        <v>60</v>
      </c>
      <c r="DG43">
        <f>+$G$12</f>
        <v>20</v>
      </c>
      <c r="DH43">
        <f t="shared" si="78"/>
        <v>30</v>
      </c>
      <c r="DI43" s="1">
        <f t="shared" si="36"/>
        <v>50</v>
      </c>
      <c r="DJ43">
        <f>+$G$12</f>
        <v>20</v>
      </c>
      <c r="DK43">
        <f t="shared" si="79"/>
        <v>0</v>
      </c>
      <c r="DL43" s="1">
        <f t="shared" si="37"/>
        <v>20</v>
      </c>
      <c r="DM43">
        <f>+$G$12</f>
        <v>20</v>
      </c>
      <c r="DN43">
        <f t="shared" si="80"/>
        <v>0</v>
      </c>
      <c r="DO43" s="1">
        <f t="shared" si="38"/>
        <v>20</v>
      </c>
      <c r="DP43">
        <f>+$G$12</f>
        <v>20</v>
      </c>
      <c r="DQ43">
        <f t="shared" si="81"/>
        <v>10</v>
      </c>
      <c r="DR43" s="1">
        <f t="shared" si="39"/>
        <v>30</v>
      </c>
      <c r="DS43">
        <f>+$G$12</f>
        <v>20</v>
      </c>
      <c r="DT43">
        <f t="shared" si="82"/>
        <v>20</v>
      </c>
      <c r="DU43" s="1">
        <f t="shared" si="40"/>
        <v>40</v>
      </c>
      <c r="DV43">
        <f>+$G$12</f>
        <v>20</v>
      </c>
      <c r="DW43">
        <f t="shared" si="83"/>
        <v>30</v>
      </c>
      <c r="DX43" s="10">
        <f t="shared" si="41"/>
        <v>50</v>
      </c>
    </row>
    <row r="44" spans="1:128" s="4" customFormat="1" ht="21" x14ac:dyDescent="0.35">
      <c r="A44" s="4" t="s">
        <v>6</v>
      </c>
      <c r="B44" s="5" t="s">
        <v>4</v>
      </c>
      <c r="C44" s="4">
        <f>+C43</f>
        <v>10</v>
      </c>
      <c r="D44" s="4">
        <f t="shared" si="42"/>
        <v>20</v>
      </c>
      <c r="E44" s="5">
        <f t="shared" si="0"/>
        <v>30</v>
      </c>
      <c r="F44" s="4">
        <f>+F43</f>
        <v>10</v>
      </c>
      <c r="G44" s="4">
        <f t="shared" si="43"/>
        <v>0</v>
      </c>
      <c r="H44" s="5">
        <f t="shared" si="1"/>
        <v>10</v>
      </c>
      <c r="I44" s="4">
        <f>+I43</f>
        <v>10</v>
      </c>
      <c r="J44" s="4">
        <f t="shared" si="44"/>
        <v>1</v>
      </c>
      <c r="K44" s="5">
        <f t="shared" si="2"/>
        <v>11</v>
      </c>
      <c r="L44" s="4">
        <f>+L43</f>
        <v>10</v>
      </c>
      <c r="M44" s="4">
        <f t="shared" si="45"/>
        <v>2</v>
      </c>
      <c r="N44" s="5">
        <f t="shared" si="3"/>
        <v>12</v>
      </c>
      <c r="O44" s="4">
        <f>+O43</f>
        <v>10</v>
      </c>
      <c r="P44" s="4">
        <f t="shared" si="46"/>
        <v>2</v>
      </c>
      <c r="Q44" s="5">
        <f t="shared" si="4"/>
        <v>12</v>
      </c>
      <c r="R44" s="4">
        <f>+R43</f>
        <v>10</v>
      </c>
      <c r="S44" s="4">
        <f t="shared" si="47"/>
        <v>1</v>
      </c>
      <c r="T44" s="5">
        <f t="shared" si="5"/>
        <v>11</v>
      </c>
      <c r="U44" s="4">
        <f>+U43</f>
        <v>10</v>
      </c>
      <c r="V44" s="4">
        <f t="shared" si="48"/>
        <v>10</v>
      </c>
      <c r="W44" s="16">
        <f t="shared" si="6"/>
        <v>20</v>
      </c>
      <c r="X44" s="4">
        <f>+X43</f>
        <v>20</v>
      </c>
      <c r="Y44" s="4">
        <f t="shared" si="49"/>
        <v>20</v>
      </c>
      <c r="Z44" s="5">
        <f t="shared" si="7"/>
        <v>40</v>
      </c>
      <c r="AA44" s="4">
        <f>+AA43</f>
        <v>20</v>
      </c>
      <c r="AB44" s="4">
        <f t="shared" si="50"/>
        <v>0</v>
      </c>
      <c r="AC44" s="5">
        <f t="shared" si="8"/>
        <v>20</v>
      </c>
      <c r="AD44" s="4">
        <f>+AD43</f>
        <v>20</v>
      </c>
      <c r="AE44" s="4">
        <f t="shared" si="51"/>
        <v>1</v>
      </c>
      <c r="AF44" s="5">
        <f t="shared" si="9"/>
        <v>21</v>
      </c>
      <c r="AG44" s="4">
        <f>+AG43</f>
        <v>20</v>
      </c>
      <c r="AH44" s="4">
        <f t="shared" si="52"/>
        <v>2</v>
      </c>
      <c r="AI44" s="5">
        <f t="shared" si="10"/>
        <v>22</v>
      </c>
      <c r="AJ44" s="4">
        <f>+AJ43</f>
        <v>20</v>
      </c>
      <c r="AK44" s="4">
        <f t="shared" si="53"/>
        <v>2</v>
      </c>
      <c r="AL44" s="5">
        <f t="shared" si="11"/>
        <v>22</v>
      </c>
      <c r="AM44" s="4">
        <f>+AM43</f>
        <v>20</v>
      </c>
      <c r="AN44" s="4">
        <f t="shared" si="54"/>
        <v>1</v>
      </c>
      <c r="AO44" s="5">
        <f t="shared" si="12"/>
        <v>21</v>
      </c>
      <c r="AP44" s="4">
        <f>+AP43</f>
        <v>20</v>
      </c>
      <c r="AQ44" s="4">
        <f t="shared" si="55"/>
        <v>10</v>
      </c>
      <c r="AR44" s="16">
        <f t="shared" si="13"/>
        <v>30</v>
      </c>
      <c r="AS44" s="4">
        <f>+AS43</f>
        <v>3</v>
      </c>
      <c r="AT44" s="4">
        <f t="shared" si="56"/>
        <v>20</v>
      </c>
      <c r="AU44" s="5">
        <f t="shared" si="14"/>
        <v>23</v>
      </c>
      <c r="AV44" s="4">
        <f>+AV43</f>
        <v>3</v>
      </c>
      <c r="AW44" s="4">
        <f t="shared" si="57"/>
        <v>0</v>
      </c>
      <c r="AX44" s="5">
        <f t="shared" si="15"/>
        <v>3</v>
      </c>
      <c r="AY44" s="4">
        <f>+AY43</f>
        <v>3</v>
      </c>
      <c r="AZ44" s="4">
        <f t="shared" si="58"/>
        <v>1</v>
      </c>
      <c r="BA44" s="5">
        <f t="shared" si="16"/>
        <v>4</v>
      </c>
      <c r="BB44" s="4">
        <f>+BB43</f>
        <v>3</v>
      </c>
      <c r="BC44" s="4">
        <f t="shared" si="59"/>
        <v>2</v>
      </c>
      <c r="BD44" s="5">
        <f t="shared" si="17"/>
        <v>5</v>
      </c>
      <c r="BE44" s="4">
        <f>+BE43</f>
        <v>3</v>
      </c>
      <c r="BF44" s="4">
        <f t="shared" si="60"/>
        <v>2</v>
      </c>
      <c r="BG44" s="5">
        <f t="shared" si="18"/>
        <v>5</v>
      </c>
      <c r="BH44" s="4">
        <f>+BH43</f>
        <v>3</v>
      </c>
      <c r="BI44" s="4">
        <f t="shared" si="61"/>
        <v>1</v>
      </c>
      <c r="BJ44" s="5">
        <f t="shared" si="19"/>
        <v>4</v>
      </c>
      <c r="BK44" s="4">
        <f>+BK43</f>
        <v>3</v>
      </c>
      <c r="BL44" s="4">
        <f t="shared" si="62"/>
        <v>10</v>
      </c>
      <c r="BM44" s="16">
        <f t="shared" si="20"/>
        <v>13</v>
      </c>
      <c r="BN44" s="4">
        <f>+BN43</f>
        <v>1</v>
      </c>
      <c r="BO44" s="4">
        <f t="shared" si="63"/>
        <v>20</v>
      </c>
      <c r="BP44" s="5">
        <f t="shared" si="21"/>
        <v>21</v>
      </c>
      <c r="BQ44" s="4">
        <f>+BQ43</f>
        <v>1</v>
      </c>
      <c r="BR44" s="4">
        <f t="shared" si="64"/>
        <v>0</v>
      </c>
      <c r="BS44" s="5">
        <f t="shared" si="22"/>
        <v>1</v>
      </c>
      <c r="BT44" s="4">
        <f>+BT43</f>
        <v>1</v>
      </c>
      <c r="BU44" s="4">
        <f t="shared" si="65"/>
        <v>1</v>
      </c>
      <c r="BV44" s="5">
        <f t="shared" si="23"/>
        <v>2</v>
      </c>
      <c r="BW44" s="4">
        <f>+BW43</f>
        <v>1</v>
      </c>
      <c r="BX44" s="4">
        <f t="shared" si="66"/>
        <v>2</v>
      </c>
      <c r="BY44" s="5">
        <f t="shared" si="24"/>
        <v>3</v>
      </c>
      <c r="BZ44" s="4">
        <f>+BZ43</f>
        <v>1</v>
      </c>
      <c r="CA44" s="4">
        <f t="shared" si="67"/>
        <v>2</v>
      </c>
      <c r="CB44" s="5">
        <f t="shared" si="25"/>
        <v>3</v>
      </c>
      <c r="CC44" s="4">
        <f>+CC43</f>
        <v>1</v>
      </c>
      <c r="CD44" s="4">
        <f t="shared" si="68"/>
        <v>1</v>
      </c>
      <c r="CE44" s="5">
        <f t="shared" si="26"/>
        <v>2</v>
      </c>
      <c r="CF44" s="4">
        <f>+CF43</f>
        <v>1</v>
      </c>
      <c r="CG44" s="4">
        <f t="shared" si="69"/>
        <v>10</v>
      </c>
      <c r="CH44" s="16">
        <f t="shared" si="27"/>
        <v>11</v>
      </c>
      <c r="CI44" s="4">
        <f>+CI43</f>
        <v>0</v>
      </c>
      <c r="CJ44" s="4">
        <f t="shared" si="70"/>
        <v>20</v>
      </c>
      <c r="CK44" s="5">
        <f t="shared" si="28"/>
        <v>20</v>
      </c>
      <c r="CL44" s="4">
        <f>+CL43</f>
        <v>0</v>
      </c>
      <c r="CM44" s="4">
        <f t="shared" si="71"/>
        <v>0</v>
      </c>
      <c r="CN44" s="7">
        <f t="shared" si="29"/>
        <v>0</v>
      </c>
      <c r="CO44" s="4">
        <f>+CO43</f>
        <v>0</v>
      </c>
      <c r="CP44" s="4">
        <f t="shared" si="72"/>
        <v>1</v>
      </c>
      <c r="CQ44" s="7">
        <f t="shared" si="30"/>
        <v>1</v>
      </c>
      <c r="CR44" s="4">
        <f>+CR43</f>
        <v>0</v>
      </c>
      <c r="CS44" s="4">
        <f t="shared" si="73"/>
        <v>2</v>
      </c>
      <c r="CT44" s="5">
        <f t="shared" si="31"/>
        <v>2</v>
      </c>
      <c r="CU44" s="4">
        <f>+CU43</f>
        <v>0</v>
      </c>
      <c r="CV44" s="4">
        <f t="shared" si="74"/>
        <v>2</v>
      </c>
      <c r="CW44" s="5">
        <f t="shared" si="32"/>
        <v>2</v>
      </c>
      <c r="CX44" s="4">
        <f>+CX43</f>
        <v>0</v>
      </c>
      <c r="CY44" s="4">
        <f t="shared" si="75"/>
        <v>1</v>
      </c>
      <c r="CZ44" s="5">
        <f t="shared" si="33"/>
        <v>1</v>
      </c>
      <c r="DA44" s="4">
        <f>+DA43</f>
        <v>0</v>
      </c>
      <c r="DB44" s="4">
        <f t="shared" si="76"/>
        <v>10</v>
      </c>
      <c r="DC44" s="16">
        <f t="shared" si="34"/>
        <v>10</v>
      </c>
      <c r="DD44" s="4">
        <f>+DD43</f>
        <v>20</v>
      </c>
      <c r="DE44" s="4">
        <f t="shared" si="77"/>
        <v>20</v>
      </c>
      <c r="DF44" s="5">
        <f t="shared" si="35"/>
        <v>40</v>
      </c>
      <c r="DG44" s="4">
        <f>+DG43</f>
        <v>20</v>
      </c>
      <c r="DH44" s="4">
        <f t="shared" si="78"/>
        <v>0</v>
      </c>
      <c r="DI44" s="5">
        <f t="shared" si="36"/>
        <v>20</v>
      </c>
      <c r="DJ44" s="4">
        <f>+DJ43</f>
        <v>20</v>
      </c>
      <c r="DK44" s="4">
        <f t="shared" si="79"/>
        <v>1</v>
      </c>
      <c r="DL44" s="5">
        <f t="shared" si="37"/>
        <v>21</v>
      </c>
      <c r="DM44" s="4">
        <f>+DM43</f>
        <v>20</v>
      </c>
      <c r="DN44" s="4">
        <f t="shared" si="80"/>
        <v>2</v>
      </c>
      <c r="DO44" s="5">
        <f t="shared" si="38"/>
        <v>22</v>
      </c>
      <c r="DP44" s="4">
        <f>+DP43</f>
        <v>20</v>
      </c>
      <c r="DQ44" s="4">
        <f t="shared" si="81"/>
        <v>2</v>
      </c>
      <c r="DR44" s="5">
        <f t="shared" si="39"/>
        <v>22</v>
      </c>
      <c r="DS44" s="4">
        <f>+DS43</f>
        <v>20</v>
      </c>
      <c r="DT44" s="4">
        <f t="shared" si="82"/>
        <v>1</v>
      </c>
      <c r="DU44" s="5">
        <f t="shared" si="40"/>
        <v>21</v>
      </c>
      <c r="DV44" s="4">
        <f>+DV43</f>
        <v>20</v>
      </c>
      <c r="DW44" s="4">
        <f t="shared" si="83"/>
        <v>10</v>
      </c>
      <c r="DX44" s="16">
        <f t="shared" si="41"/>
        <v>30</v>
      </c>
    </row>
    <row r="45" spans="1:128" x14ac:dyDescent="0.25">
      <c r="A45" t="s">
        <v>6</v>
      </c>
      <c r="B45" s="1" t="s">
        <v>3</v>
      </c>
      <c r="C45">
        <f>+C44</f>
        <v>10</v>
      </c>
      <c r="D45">
        <f t="shared" si="42"/>
        <v>30</v>
      </c>
      <c r="E45" s="1">
        <f t="shared" si="0"/>
        <v>40</v>
      </c>
      <c r="F45">
        <f>+F44</f>
        <v>10</v>
      </c>
      <c r="G45">
        <f t="shared" si="43"/>
        <v>20</v>
      </c>
      <c r="H45" s="1">
        <f t="shared" si="1"/>
        <v>30</v>
      </c>
      <c r="I45">
        <f>+I44</f>
        <v>10</v>
      </c>
      <c r="J45">
        <f t="shared" si="44"/>
        <v>10</v>
      </c>
      <c r="K45" s="1">
        <f t="shared" si="2"/>
        <v>20</v>
      </c>
      <c r="L45">
        <f>+L44</f>
        <v>10</v>
      </c>
      <c r="M45">
        <f t="shared" si="45"/>
        <v>0</v>
      </c>
      <c r="N45" s="1">
        <f t="shared" si="3"/>
        <v>10</v>
      </c>
      <c r="O45">
        <f>+O44</f>
        <v>10</v>
      </c>
      <c r="P45">
        <f t="shared" si="46"/>
        <v>0</v>
      </c>
      <c r="Q45" s="1">
        <f t="shared" si="4"/>
        <v>10</v>
      </c>
      <c r="R45">
        <f>+R44</f>
        <v>10</v>
      </c>
      <c r="S45">
        <f t="shared" si="47"/>
        <v>10</v>
      </c>
      <c r="T45" s="1">
        <f t="shared" si="5"/>
        <v>20</v>
      </c>
      <c r="U45">
        <f>+U44</f>
        <v>10</v>
      </c>
      <c r="V45">
        <f t="shared" si="48"/>
        <v>20</v>
      </c>
      <c r="W45" s="10">
        <f t="shared" si="6"/>
        <v>30</v>
      </c>
      <c r="X45">
        <f>+X44</f>
        <v>20</v>
      </c>
      <c r="Y45">
        <f t="shared" si="49"/>
        <v>30</v>
      </c>
      <c r="Z45" s="1">
        <f t="shared" si="7"/>
        <v>50</v>
      </c>
      <c r="AA45">
        <f>+AA44</f>
        <v>20</v>
      </c>
      <c r="AB45">
        <f t="shared" si="50"/>
        <v>20</v>
      </c>
      <c r="AC45" s="1">
        <f t="shared" si="8"/>
        <v>40</v>
      </c>
      <c r="AD45">
        <f>+AD44</f>
        <v>20</v>
      </c>
      <c r="AE45">
        <f t="shared" si="51"/>
        <v>10</v>
      </c>
      <c r="AF45" s="1">
        <f t="shared" si="9"/>
        <v>30</v>
      </c>
      <c r="AG45">
        <f>+AG44</f>
        <v>20</v>
      </c>
      <c r="AH45">
        <f t="shared" si="52"/>
        <v>0</v>
      </c>
      <c r="AI45" s="1">
        <f t="shared" si="10"/>
        <v>20</v>
      </c>
      <c r="AJ45">
        <f>+AJ44</f>
        <v>20</v>
      </c>
      <c r="AK45">
        <f t="shared" si="53"/>
        <v>0</v>
      </c>
      <c r="AL45" s="1">
        <f t="shared" si="11"/>
        <v>20</v>
      </c>
      <c r="AM45">
        <f>+AM44</f>
        <v>20</v>
      </c>
      <c r="AN45">
        <f t="shared" si="54"/>
        <v>10</v>
      </c>
      <c r="AO45" s="1">
        <f t="shared" si="12"/>
        <v>30</v>
      </c>
      <c r="AP45">
        <f>+AP44</f>
        <v>20</v>
      </c>
      <c r="AQ45">
        <f t="shared" si="55"/>
        <v>20</v>
      </c>
      <c r="AR45" s="10">
        <f t="shared" si="13"/>
        <v>40</v>
      </c>
      <c r="AS45">
        <f>+AS44</f>
        <v>3</v>
      </c>
      <c r="AT45">
        <f t="shared" si="56"/>
        <v>30</v>
      </c>
      <c r="AU45" s="1">
        <f t="shared" si="14"/>
        <v>33</v>
      </c>
      <c r="AV45">
        <f>+AV44</f>
        <v>3</v>
      </c>
      <c r="AW45">
        <f t="shared" si="57"/>
        <v>20</v>
      </c>
      <c r="AX45" s="1">
        <f t="shared" si="15"/>
        <v>23</v>
      </c>
      <c r="AY45">
        <f>+AY44</f>
        <v>3</v>
      </c>
      <c r="AZ45">
        <f t="shared" si="58"/>
        <v>10</v>
      </c>
      <c r="BA45" s="1">
        <f t="shared" si="16"/>
        <v>13</v>
      </c>
      <c r="BB45">
        <f>+BB44</f>
        <v>3</v>
      </c>
      <c r="BC45">
        <f t="shared" si="59"/>
        <v>0</v>
      </c>
      <c r="BD45" s="1">
        <f t="shared" si="17"/>
        <v>3</v>
      </c>
      <c r="BE45">
        <f>+BE44</f>
        <v>3</v>
      </c>
      <c r="BF45">
        <f t="shared" si="60"/>
        <v>0</v>
      </c>
      <c r="BG45" s="1">
        <f t="shared" si="18"/>
        <v>3</v>
      </c>
      <c r="BH45">
        <f>+BH44</f>
        <v>3</v>
      </c>
      <c r="BI45">
        <f t="shared" si="61"/>
        <v>10</v>
      </c>
      <c r="BJ45" s="1">
        <f t="shared" si="19"/>
        <v>13</v>
      </c>
      <c r="BK45">
        <f>+BK44</f>
        <v>3</v>
      </c>
      <c r="BL45">
        <f t="shared" si="62"/>
        <v>20</v>
      </c>
      <c r="BM45" s="10">
        <f t="shared" si="20"/>
        <v>23</v>
      </c>
      <c r="BN45">
        <f>+BN44</f>
        <v>1</v>
      </c>
      <c r="BO45">
        <f t="shared" si="63"/>
        <v>30</v>
      </c>
      <c r="BP45" s="1">
        <f t="shared" si="21"/>
        <v>31</v>
      </c>
      <c r="BQ45">
        <f>+BQ44</f>
        <v>1</v>
      </c>
      <c r="BR45">
        <f t="shared" si="64"/>
        <v>20</v>
      </c>
      <c r="BS45" s="1">
        <f t="shared" si="22"/>
        <v>21</v>
      </c>
      <c r="BT45">
        <f>+BT44</f>
        <v>1</v>
      </c>
      <c r="BU45">
        <f t="shared" si="65"/>
        <v>10</v>
      </c>
      <c r="BV45" s="1">
        <f t="shared" si="23"/>
        <v>11</v>
      </c>
      <c r="BW45">
        <f>+BW44</f>
        <v>1</v>
      </c>
      <c r="BX45">
        <f t="shared" si="66"/>
        <v>0</v>
      </c>
      <c r="BY45" s="1">
        <f t="shared" si="24"/>
        <v>1</v>
      </c>
      <c r="BZ45">
        <f>+BZ44</f>
        <v>1</v>
      </c>
      <c r="CA45">
        <f t="shared" si="67"/>
        <v>0</v>
      </c>
      <c r="CB45" s="1">
        <f t="shared" si="25"/>
        <v>1</v>
      </c>
      <c r="CC45">
        <f>+CC44</f>
        <v>1</v>
      </c>
      <c r="CD45">
        <f t="shared" si="68"/>
        <v>10</v>
      </c>
      <c r="CE45" s="1">
        <f t="shared" si="26"/>
        <v>11</v>
      </c>
      <c r="CF45">
        <f>+CF44</f>
        <v>1</v>
      </c>
      <c r="CG45">
        <f t="shared" si="69"/>
        <v>20</v>
      </c>
      <c r="CH45" s="10">
        <f t="shared" si="27"/>
        <v>21</v>
      </c>
      <c r="CI45">
        <f>+CI44</f>
        <v>0</v>
      </c>
      <c r="CJ45">
        <f t="shared" si="70"/>
        <v>30</v>
      </c>
      <c r="CK45" s="1">
        <f t="shared" si="28"/>
        <v>30</v>
      </c>
      <c r="CL45">
        <f>+CL44</f>
        <v>0</v>
      </c>
      <c r="CM45">
        <f t="shared" si="71"/>
        <v>20</v>
      </c>
      <c r="CN45" s="1">
        <f t="shared" si="29"/>
        <v>20</v>
      </c>
      <c r="CO45">
        <f>+CO44</f>
        <v>0</v>
      </c>
      <c r="CP45">
        <f t="shared" si="72"/>
        <v>10</v>
      </c>
      <c r="CQ45" s="1">
        <f t="shared" si="30"/>
        <v>10</v>
      </c>
      <c r="CR45">
        <f>+CR44</f>
        <v>0</v>
      </c>
      <c r="CS45">
        <f t="shared" si="73"/>
        <v>0</v>
      </c>
      <c r="CT45" s="1">
        <f t="shared" si="31"/>
        <v>0</v>
      </c>
      <c r="CU45">
        <f>+CU44</f>
        <v>0</v>
      </c>
      <c r="CV45">
        <f t="shared" si="74"/>
        <v>0</v>
      </c>
      <c r="CW45" s="1">
        <f t="shared" si="32"/>
        <v>0</v>
      </c>
      <c r="CX45">
        <f>+CX44</f>
        <v>0</v>
      </c>
      <c r="CY45">
        <f t="shared" si="75"/>
        <v>10</v>
      </c>
      <c r="CZ45" s="1">
        <f t="shared" si="33"/>
        <v>10</v>
      </c>
      <c r="DA45">
        <f>+DA44</f>
        <v>0</v>
      </c>
      <c r="DB45">
        <f t="shared" si="76"/>
        <v>20</v>
      </c>
      <c r="DC45" s="10">
        <f t="shared" si="34"/>
        <v>20</v>
      </c>
      <c r="DD45">
        <f>+DD44</f>
        <v>20</v>
      </c>
      <c r="DE45">
        <f t="shared" si="77"/>
        <v>30</v>
      </c>
      <c r="DF45" s="1">
        <f t="shared" si="35"/>
        <v>50</v>
      </c>
      <c r="DG45">
        <f>+DG44</f>
        <v>20</v>
      </c>
      <c r="DH45">
        <f t="shared" si="78"/>
        <v>20</v>
      </c>
      <c r="DI45" s="1">
        <f t="shared" si="36"/>
        <v>40</v>
      </c>
      <c r="DJ45">
        <f>+DJ44</f>
        <v>20</v>
      </c>
      <c r="DK45">
        <f t="shared" si="79"/>
        <v>10</v>
      </c>
      <c r="DL45" s="1">
        <f t="shared" si="37"/>
        <v>30</v>
      </c>
      <c r="DM45">
        <f>+DM44</f>
        <v>20</v>
      </c>
      <c r="DN45">
        <f t="shared" si="80"/>
        <v>0</v>
      </c>
      <c r="DO45" s="1">
        <f t="shared" si="38"/>
        <v>20</v>
      </c>
      <c r="DP45">
        <f>+DP44</f>
        <v>20</v>
      </c>
      <c r="DQ45">
        <f t="shared" si="81"/>
        <v>0</v>
      </c>
      <c r="DR45" s="1">
        <f t="shared" si="39"/>
        <v>20</v>
      </c>
      <c r="DS45">
        <f>+DS44</f>
        <v>20</v>
      </c>
      <c r="DT45">
        <f t="shared" si="82"/>
        <v>10</v>
      </c>
      <c r="DU45" s="1">
        <f t="shared" si="40"/>
        <v>30</v>
      </c>
      <c r="DV45">
        <f>+DV44</f>
        <v>20</v>
      </c>
      <c r="DW45">
        <f t="shared" si="83"/>
        <v>20</v>
      </c>
      <c r="DX45" s="10">
        <f t="shared" si="41"/>
        <v>40</v>
      </c>
    </row>
    <row r="46" spans="1:128" s="2" customFormat="1" x14ac:dyDescent="0.25">
      <c r="A46" s="2" t="s">
        <v>6</v>
      </c>
      <c r="B46" s="3" t="s">
        <v>5</v>
      </c>
      <c r="C46" s="2">
        <f>+C45</f>
        <v>10</v>
      </c>
      <c r="D46" s="2">
        <f t="shared" si="42"/>
        <v>10</v>
      </c>
      <c r="E46" s="3">
        <f t="shared" si="0"/>
        <v>20</v>
      </c>
      <c r="F46" s="2">
        <f>+F45</f>
        <v>10</v>
      </c>
      <c r="G46" s="2">
        <f t="shared" si="43"/>
        <v>10</v>
      </c>
      <c r="H46" s="3">
        <f t="shared" si="1"/>
        <v>20</v>
      </c>
      <c r="I46" s="2">
        <f>+I45</f>
        <v>10</v>
      </c>
      <c r="J46" s="2">
        <f t="shared" si="44"/>
        <v>20</v>
      </c>
      <c r="K46" s="3">
        <f t="shared" si="2"/>
        <v>30</v>
      </c>
      <c r="L46" s="2">
        <f>+L45</f>
        <v>10</v>
      </c>
      <c r="M46" s="2">
        <f t="shared" si="45"/>
        <v>1</v>
      </c>
      <c r="N46" s="3">
        <f t="shared" si="3"/>
        <v>11</v>
      </c>
      <c r="O46" s="2">
        <f>+O45</f>
        <v>10</v>
      </c>
      <c r="P46" s="2">
        <f t="shared" si="46"/>
        <v>1</v>
      </c>
      <c r="Q46" s="3">
        <f t="shared" si="4"/>
        <v>11</v>
      </c>
      <c r="R46" s="2">
        <f>+R45</f>
        <v>10</v>
      </c>
      <c r="S46" s="2">
        <f t="shared" si="47"/>
        <v>0</v>
      </c>
      <c r="T46" s="3">
        <f t="shared" si="5"/>
        <v>10</v>
      </c>
      <c r="U46" s="2">
        <f>+U45</f>
        <v>10</v>
      </c>
      <c r="V46" s="2">
        <f t="shared" si="48"/>
        <v>0</v>
      </c>
      <c r="W46" s="15">
        <f t="shared" si="6"/>
        <v>10</v>
      </c>
      <c r="X46" s="2">
        <f>+X45</f>
        <v>20</v>
      </c>
      <c r="Y46" s="2">
        <f t="shared" si="49"/>
        <v>10</v>
      </c>
      <c r="Z46" s="3">
        <f t="shared" si="7"/>
        <v>30</v>
      </c>
      <c r="AA46" s="2">
        <f>+AA45</f>
        <v>20</v>
      </c>
      <c r="AB46" s="2">
        <f t="shared" si="50"/>
        <v>10</v>
      </c>
      <c r="AC46" s="3">
        <f t="shared" si="8"/>
        <v>30</v>
      </c>
      <c r="AD46" s="2">
        <f>+AD45</f>
        <v>20</v>
      </c>
      <c r="AE46" s="2">
        <f t="shared" si="51"/>
        <v>20</v>
      </c>
      <c r="AF46" s="3">
        <f t="shared" si="9"/>
        <v>40</v>
      </c>
      <c r="AG46" s="2">
        <f>+AG45</f>
        <v>20</v>
      </c>
      <c r="AH46" s="2">
        <f t="shared" si="52"/>
        <v>1</v>
      </c>
      <c r="AI46" s="3">
        <f t="shared" si="10"/>
        <v>21</v>
      </c>
      <c r="AJ46" s="2">
        <f>+AJ45</f>
        <v>20</v>
      </c>
      <c r="AK46" s="2">
        <f t="shared" si="53"/>
        <v>1</v>
      </c>
      <c r="AL46" s="3">
        <f t="shared" si="11"/>
        <v>21</v>
      </c>
      <c r="AM46" s="2">
        <f>+AM45</f>
        <v>20</v>
      </c>
      <c r="AN46" s="2">
        <f t="shared" si="54"/>
        <v>0</v>
      </c>
      <c r="AO46" s="3">
        <f t="shared" si="12"/>
        <v>20</v>
      </c>
      <c r="AP46" s="2">
        <f>+AP45</f>
        <v>20</v>
      </c>
      <c r="AQ46" s="2">
        <f t="shared" si="55"/>
        <v>0</v>
      </c>
      <c r="AR46" s="15">
        <f t="shared" si="13"/>
        <v>20</v>
      </c>
      <c r="AS46" s="2">
        <f>+AS45</f>
        <v>3</v>
      </c>
      <c r="AT46" s="2">
        <f t="shared" si="56"/>
        <v>10</v>
      </c>
      <c r="AU46" s="3">
        <f t="shared" si="14"/>
        <v>13</v>
      </c>
      <c r="AV46" s="2">
        <f>+AV45</f>
        <v>3</v>
      </c>
      <c r="AW46" s="2">
        <f t="shared" si="57"/>
        <v>10</v>
      </c>
      <c r="AX46" s="3">
        <f t="shared" si="15"/>
        <v>13</v>
      </c>
      <c r="AY46" s="2">
        <f>+AY45</f>
        <v>3</v>
      </c>
      <c r="AZ46" s="2">
        <f t="shared" si="58"/>
        <v>20</v>
      </c>
      <c r="BA46" s="3">
        <f t="shared" si="16"/>
        <v>23</v>
      </c>
      <c r="BB46" s="2">
        <f>+BB45</f>
        <v>3</v>
      </c>
      <c r="BC46" s="2">
        <f t="shared" si="59"/>
        <v>1</v>
      </c>
      <c r="BD46" s="3">
        <f t="shared" si="17"/>
        <v>4</v>
      </c>
      <c r="BE46" s="2">
        <f>+BE45</f>
        <v>3</v>
      </c>
      <c r="BF46" s="2">
        <f t="shared" si="60"/>
        <v>1</v>
      </c>
      <c r="BG46" s="3">
        <f t="shared" si="18"/>
        <v>4</v>
      </c>
      <c r="BH46" s="2">
        <f>+BH45</f>
        <v>3</v>
      </c>
      <c r="BI46" s="2">
        <f t="shared" si="61"/>
        <v>0</v>
      </c>
      <c r="BJ46" s="3">
        <f t="shared" si="19"/>
        <v>3</v>
      </c>
      <c r="BK46" s="2">
        <f>+BK45</f>
        <v>3</v>
      </c>
      <c r="BL46" s="2">
        <f t="shared" si="62"/>
        <v>0</v>
      </c>
      <c r="BM46" s="15">
        <f t="shared" si="20"/>
        <v>3</v>
      </c>
      <c r="BN46" s="2">
        <f>+BN45</f>
        <v>1</v>
      </c>
      <c r="BO46" s="2">
        <f t="shared" si="63"/>
        <v>10</v>
      </c>
      <c r="BP46" s="3">
        <f t="shared" si="21"/>
        <v>11</v>
      </c>
      <c r="BQ46" s="2">
        <f>+BQ45</f>
        <v>1</v>
      </c>
      <c r="BR46" s="2">
        <f t="shared" si="64"/>
        <v>10</v>
      </c>
      <c r="BS46" s="3">
        <f t="shared" si="22"/>
        <v>11</v>
      </c>
      <c r="BT46" s="2">
        <f>+BT45</f>
        <v>1</v>
      </c>
      <c r="BU46" s="2">
        <f t="shared" si="65"/>
        <v>20</v>
      </c>
      <c r="BV46" s="3">
        <f t="shared" si="23"/>
        <v>21</v>
      </c>
      <c r="BW46" s="2">
        <f>+BW45</f>
        <v>1</v>
      </c>
      <c r="BX46" s="2">
        <f t="shared" si="66"/>
        <v>1</v>
      </c>
      <c r="BY46" s="3">
        <f t="shared" si="24"/>
        <v>2</v>
      </c>
      <c r="BZ46" s="2">
        <f>+BZ45</f>
        <v>1</v>
      </c>
      <c r="CA46" s="2">
        <f t="shared" si="67"/>
        <v>1</v>
      </c>
      <c r="CB46" s="3">
        <f t="shared" si="25"/>
        <v>2</v>
      </c>
      <c r="CC46" s="2">
        <f>+CC45</f>
        <v>1</v>
      </c>
      <c r="CD46" s="2">
        <f t="shared" si="68"/>
        <v>0</v>
      </c>
      <c r="CE46" s="3">
        <f t="shared" si="26"/>
        <v>1</v>
      </c>
      <c r="CF46" s="2">
        <f>+CF45</f>
        <v>1</v>
      </c>
      <c r="CG46" s="2">
        <f t="shared" si="69"/>
        <v>0</v>
      </c>
      <c r="CH46" s="15">
        <f t="shared" si="27"/>
        <v>1</v>
      </c>
      <c r="CI46" s="2">
        <f>+CI45</f>
        <v>0</v>
      </c>
      <c r="CJ46" s="2">
        <f t="shared" si="70"/>
        <v>10</v>
      </c>
      <c r="CK46" s="3">
        <f t="shared" si="28"/>
        <v>10</v>
      </c>
      <c r="CL46" s="2">
        <f>+CL45</f>
        <v>0</v>
      </c>
      <c r="CM46" s="2">
        <f t="shared" si="71"/>
        <v>10</v>
      </c>
      <c r="CN46" s="3">
        <f t="shared" si="29"/>
        <v>10</v>
      </c>
      <c r="CO46" s="2">
        <f>+CO45</f>
        <v>0</v>
      </c>
      <c r="CP46" s="2">
        <f t="shared" si="72"/>
        <v>20</v>
      </c>
      <c r="CQ46" s="3">
        <f t="shared" si="30"/>
        <v>20</v>
      </c>
      <c r="CR46" s="2">
        <f>+CR45</f>
        <v>0</v>
      </c>
      <c r="CS46" s="2">
        <f t="shared" si="73"/>
        <v>1</v>
      </c>
      <c r="CT46" s="3">
        <f t="shared" si="31"/>
        <v>1</v>
      </c>
      <c r="CU46" s="2">
        <f>+CU45</f>
        <v>0</v>
      </c>
      <c r="CV46" s="2">
        <f t="shared" si="74"/>
        <v>1</v>
      </c>
      <c r="CW46" s="3">
        <f t="shared" si="32"/>
        <v>1</v>
      </c>
      <c r="CX46" s="2">
        <f>+CX45</f>
        <v>0</v>
      </c>
      <c r="CY46" s="2">
        <f t="shared" si="75"/>
        <v>0</v>
      </c>
      <c r="CZ46" s="3">
        <f t="shared" si="33"/>
        <v>0</v>
      </c>
      <c r="DA46" s="2">
        <f>+DA45</f>
        <v>0</v>
      </c>
      <c r="DB46" s="2">
        <f t="shared" si="76"/>
        <v>0</v>
      </c>
      <c r="DC46" s="15">
        <f t="shared" si="34"/>
        <v>0</v>
      </c>
      <c r="DD46" s="2">
        <f>+DD45</f>
        <v>20</v>
      </c>
      <c r="DE46" s="2">
        <f t="shared" si="77"/>
        <v>10</v>
      </c>
      <c r="DF46" s="3">
        <f t="shared" si="35"/>
        <v>30</v>
      </c>
      <c r="DG46" s="2">
        <f>+DG45</f>
        <v>20</v>
      </c>
      <c r="DH46" s="2">
        <f t="shared" si="78"/>
        <v>10</v>
      </c>
      <c r="DI46" s="3">
        <f t="shared" si="36"/>
        <v>30</v>
      </c>
      <c r="DJ46" s="2">
        <f>+DJ45</f>
        <v>20</v>
      </c>
      <c r="DK46" s="2">
        <f t="shared" si="79"/>
        <v>20</v>
      </c>
      <c r="DL46" s="3">
        <f t="shared" si="37"/>
        <v>40</v>
      </c>
      <c r="DM46" s="2">
        <f>+DM45</f>
        <v>20</v>
      </c>
      <c r="DN46" s="2">
        <f t="shared" si="80"/>
        <v>1</v>
      </c>
      <c r="DO46" s="3">
        <f t="shared" si="38"/>
        <v>21</v>
      </c>
      <c r="DP46" s="2">
        <f>+DP45</f>
        <v>20</v>
      </c>
      <c r="DQ46" s="2">
        <f t="shared" si="81"/>
        <v>1</v>
      </c>
      <c r="DR46" s="3">
        <f t="shared" si="39"/>
        <v>21</v>
      </c>
      <c r="DS46" s="2">
        <f>+DS45</f>
        <v>20</v>
      </c>
      <c r="DT46" s="2">
        <f t="shared" si="82"/>
        <v>0</v>
      </c>
      <c r="DU46" s="3">
        <f t="shared" si="40"/>
        <v>20</v>
      </c>
      <c r="DV46" s="2">
        <f>+DV45</f>
        <v>20</v>
      </c>
      <c r="DW46" s="2">
        <f t="shared" si="83"/>
        <v>0</v>
      </c>
      <c r="DX46" s="15">
        <f t="shared" si="41"/>
        <v>20</v>
      </c>
    </row>
    <row r="47" spans="1:128" s="2" customFormat="1" ht="21" x14ac:dyDescent="0.35">
      <c r="A47" s="2" t="s">
        <v>6</v>
      </c>
      <c r="B47" s="3" t="s">
        <v>6</v>
      </c>
      <c r="C47" s="2">
        <f>+C46</f>
        <v>10</v>
      </c>
      <c r="D47" s="2">
        <f t="shared" si="42"/>
        <v>10</v>
      </c>
      <c r="E47" s="3">
        <f t="shared" si="0"/>
        <v>20</v>
      </c>
      <c r="F47" s="2">
        <f>+F46</f>
        <v>10</v>
      </c>
      <c r="G47" s="2">
        <f t="shared" si="43"/>
        <v>10</v>
      </c>
      <c r="H47" s="3">
        <f t="shared" si="1"/>
        <v>20</v>
      </c>
      <c r="I47" s="2">
        <f>+I46</f>
        <v>10</v>
      </c>
      <c r="J47" s="2">
        <f t="shared" si="44"/>
        <v>20</v>
      </c>
      <c r="K47" s="3">
        <f t="shared" si="2"/>
        <v>30</v>
      </c>
      <c r="L47" s="2">
        <f>+L46</f>
        <v>10</v>
      </c>
      <c r="M47" s="2">
        <f t="shared" si="45"/>
        <v>1</v>
      </c>
      <c r="N47" s="3">
        <f t="shared" si="3"/>
        <v>11</v>
      </c>
      <c r="O47" s="2">
        <f>+O46</f>
        <v>10</v>
      </c>
      <c r="P47" s="2">
        <f t="shared" si="46"/>
        <v>1</v>
      </c>
      <c r="Q47" s="3">
        <f t="shared" si="4"/>
        <v>11</v>
      </c>
      <c r="R47" s="2">
        <f>+R46</f>
        <v>10</v>
      </c>
      <c r="S47" s="2">
        <f t="shared" si="47"/>
        <v>0</v>
      </c>
      <c r="T47" s="3">
        <f t="shared" si="5"/>
        <v>10</v>
      </c>
      <c r="U47" s="2">
        <f>+U46</f>
        <v>10</v>
      </c>
      <c r="V47" s="2">
        <f t="shared" si="48"/>
        <v>0</v>
      </c>
      <c r="W47" s="15">
        <f t="shared" si="6"/>
        <v>10</v>
      </c>
      <c r="X47" s="2">
        <f>+X46</f>
        <v>20</v>
      </c>
      <c r="Y47" s="2">
        <f t="shared" si="49"/>
        <v>10</v>
      </c>
      <c r="Z47" s="3">
        <f t="shared" si="7"/>
        <v>30</v>
      </c>
      <c r="AA47" s="2">
        <f>+AA46</f>
        <v>20</v>
      </c>
      <c r="AB47" s="2">
        <f t="shared" si="50"/>
        <v>10</v>
      </c>
      <c r="AC47" s="3">
        <f t="shared" si="8"/>
        <v>30</v>
      </c>
      <c r="AD47" s="2">
        <f>+AD46</f>
        <v>20</v>
      </c>
      <c r="AE47" s="2">
        <f t="shared" si="51"/>
        <v>20</v>
      </c>
      <c r="AF47" s="3">
        <f t="shared" si="9"/>
        <v>40</v>
      </c>
      <c r="AG47" s="2">
        <f>+AG46</f>
        <v>20</v>
      </c>
      <c r="AH47" s="2">
        <f t="shared" si="52"/>
        <v>1</v>
      </c>
      <c r="AI47" s="3">
        <f t="shared" si="10"/>
        <v>21</v>
      </c>
      <c r="AJ47" s="2">
        <f>+AJ46</f>
        <v>20</v>
      </c>
      <c r="AK47" s="2">
        <f t="shared" si="53"/>
        <v>1</v>
      </c>
      <c r="AL47" s="3">
        <f t="shared" si="11"/>
        <v>21</v>
      </c>
      <c r="AM47" s="2">
        <f>+AM46</f>
        <v>20</v>
      </c>
      <c r="AN47" s="2">
        <f t="shared" si="54"/>
        <v>0</v>
      </c>
      <c r="AO47" s="3">
        <f t="shared" si="12"/>
        <v>20</v>
      </c>
      <c r="AP47" s="2">
        <f>+AP46</f>
        <v>20</v>
      </c>
      <c r="AQ47" s="2">
        <f t="shared" si="55"/>
        <v>0</v>
      </c>
      <c r="AR47" s="15">
        <f t="shared" si="13"/>
        <v>20</v>
      </c>
      <c r="AS47" s="2">
        <f>+AS46</f>
        <v>3</v>
      </c>
      <c r="AT47" s="2">
        <f t="shared" si="56"/>
        <v>10</v>
      </c>
      <c r="AU47" s="3">
        <f t="shared" si="14"/>
        <v>13</v>
      </c>
      <c r="AV47" s="2">
        <f>+AV46</f>
        <v>3</v>
      </c>
      <c r="AW47" s="2">
        <f t="shared" si="57"/>
        <v>10</v>
      </c>
      <c r="AX47" s="3">
        <f t="shared" si="15"/>
        <v>13</v>
      </c>
      <c r="AY47" s="2">
        <f>+AY46</f>
        <v>3</v>
      </c>
      <c r="AZ47" s="2">
        <f t="shared" si="58"/>
        <v>20</v>
      </c>
      <c r="BA47" s="3">
        <f t="shared" si="16"/>
        <v>23</v>
      </c>
      <c r="BB47" s="2">
        <f>+BB46</f>
        <v>3</v>
      </c>
      <c r="BC47" s="2">
        <f t="shared" si="59"/>
        <v>1</v>
      </c>
      <c r="BD47" s="3">
        <f t="shared" si="17"/>
        <v>4</v>
      </c>
      <c r="BE47" s="2">
        <f>+BE46</f>
        <v>3</v>
      </c>
      <c r="BF47" s="2">
        <f t="shared" si="60"/>
        <v>1</v>
      </c>
      <c r="BG47" s="3">
        <f t="shared" si="18"/>
        <v>4</v>
      </c>
      <c r="BH47" s="2">
        <f>+BH46</f>
        <v>3</v>
      </c>
      <c r="BI47" s="2">
        <f t="shared" si="61"/>
        <v>0</v>
      </c>
      <c r="BJ47" s="3">
        <f t="shared" si="19"/>
        <v>3</v>
      </c>
      <c r="BK47" s="2">
        <f>+BK46</f>
        <v>3</v>
      </c>
      <c r="BL47" s="2">
        <f t="shared" si="62"/>
        <v>0</v>
      </c>
      <c r="BM47" s="15">
        <f t="shared" si="20"/>
        <v>3</v>
      </c>
      <c r="BN47" s="2">
        <f>+BN46</f>
        <v>1</v>
      </c>
      <c r="BO47" s="2">
        <f t="shared" si="63"/>
        <v>10</v>
      </c>
      <c r="BP47" s="3">
        <f t="shared" si="21"/>
        <v>11</v>
      </c>
      <c r="BQ47" s="2">
        <f>+BQ46</f>
        <v>1</v>
      </c>
      <c r="BR47" s="2">
        <f t="shared" si="64"/>
        <v>10</v>
      </c>
      <c r="BS47" s="3">
        <f t="shared" si="22"/>
        <v>11</v>
      </c>
      <c r="BT47" s="2">
        <f>+BT46</f>
        <v>1</v>
      </c>
      <c r="BU47" s="2">
        <f t="shared" si="65"/>
        <v>20</v>
      </c>
      <c r="BV47" s="3">
        <f t="shared" si="23"/>
        <v>21</v>
      </c>
      <c r="BW47" s="2">
        <f>+BW46</f>
        <v>1</v>
      </c>
      <c r="BX47" s="2">
        <f t="shared" si="66"/>
        <v>1</v>
      </c>
      <c r="BY47" s="3">
        <f t="shared" si="24"/>
        <v>2</v>
      </c>
      <c r="BZ47" s="2">
        <f>+BZ46</f>
        <v>1</v>
      </c>
      <c r="CA47" s="2">
        <f t="shared" si="67"/>
        <v>1</v>
      </c>
      <c r="CB47" s="3">
        <f t="shared" si="25"/>
        <v>2</v>
      </c>
      <c r="CC47" s="2">
        <f>+CC46</f>
        <v>1</v>
      </c>
      <c r="CD47" s="2">
        <f t="shared" si="68"/>
        <v>0</v>
      </c>
      <c r="CE47" s="3">
        <f t="shared" si="26"/>
        <v>1</v>
      </c>
      <c r="CF47" s="2">
        <f>+CF46</f>
        <v>1</v>
      </c>
      <c r="CG47" s="2">
        <f t="shared" si="69"/>
        <v>0</v>
      </c>
      <c r="CH47" s="15">
        <f t="shared" si="27"/>
        <v>1</v>
      </c>
      <c r="CI47" s="2">
        <f>+CI46</f>
        <v>0</v>
      </c>
      <c r="CJ47" s="2">
        <f t="shared" si="70"/>
        <v>10</v>
      </c>
      <c r="CK47" s="3">
        <f t="shared" si="28"/>
        <v>10</v>
      </c>
      <c r="CL47" s="2">
        <f>+CL46</f>
        <v>0</v>
      </c>
      <c r="CM47" s="2">
        <f t="shared" si="71"/>
        <v>10</v>
      </c>
      <c r="CN47" s="3">
        <f t="shared" si="29"/>
        <v>10</v>
      </c>
      <c r="CO47" s="2">
        <f>+CO46</f>
        <v>0</v>
      </c>
      <c r="CP47" s="2">
        <f t="shared" si="72"/>
        <v>20</v>
      </c>
      <c r="CQ47" s="3">
        <f t="shared" si="30"/>
        <v>20</v>
      </c>
      <c r="CR47" s="2">
        <f>+CR46</f>
        <v>0</v>
      </c>
      <c r="CS47" s="2">
        <f t="shared" si="73"/>
        <v>1</v>
      </c>
      <c r="CT47" s="6">
        <f t="shared" si="31"/>
        <v>1</v>
      </c>
      <c r="CU47" s="2">
        <f>+CU46</f>
        <v>0</v>
      </c>
      <c r="CV47" s="2">
        <f t="shared" si="74"/>
        <v>1</v>
      </c>
      <c r="CW47" s="6">
        <f t="shared" si="32"/>
        <v>1</v>
      </c>
      <c r="CX47" s="2">
        <f>+CX46</f>
        <v>0</v>
      </c>
      <c r="CY47" s="2">
        <f t="shared" si="75"/>
        <v>0</v>
      </c>
      <c r="CZ47" s="6">
        <f t="shared" si="33"/>
        <v>0</v>
      </c>
      <c r="DA47" s="2">
        <f>+DA46</f>
        <v>0</v>
      </c>
      <c r="DB47" s="2">
        <f t="shared" si="76"/>
        <v>0</v>
      </c>
      <c r="DC47" s="11">
        <f t="shared" si="34"/>
        <v>0</v>
      </c>
      <c r="DD47" s="2">
        <f>+DD46</f>
        <v>20</v>
      </c>
      <c r="DE47" s="2">
        <f t="shared" si="77"/>
        <v>10</v>
      </c>
      <c r="DF47" s="3">
        <f t="shared" si="35"/>
        <v>30</v>
      </c>
      <c r="DG47" s="2">
        <f>+DG46</f>
        <v>20</v>
      </c>
      <c r="DH47" s="2">
        <f t="shared" si="78"/>
        <v>10</v>
      </c>
      <c r="DI47" s="3">
        <f t="shared" si="36"/>
        <v>30</v>
      </c>
      <c r="DJ47" s="2">
        <f>+DJ46</f>
        <v>20</v>
      </c>
      <c r="DK47" s="2">
        <f t="shared" si="79"/>
        <v>20</v>
      </c>
      <c r="DL47" s="3">
        <f t="shared" si="37"/>
        <v>40</v>
      </c>
      <c r="DM47" s="2">
        <f>+DM46</f>
        <v>20</v>
      </c>
      <c r="DN47" s="2">
        <f t="shared" si="80"/>
        <v>1</v>
      </c>
      <c r="DO47" s="3">
        <f t="shared" si="38"/>
        <v>21</v>
      </c>
      <c r="DP47" s="2">
        <f>+DP46</f>
        <v>20</v>
      </c>
      <c r="DQ47" s="2">
        <f t="shared" si="81"/>
        <v>1</v>
      </c>
      <c r="DR47" s="3">
        <f t="shared" si="39"/>
        <v>21</v>
      </c>
      <c r="DS47" s="2">
        <f>+DS46</f>
        <v>20</v>
      </c>
      <c r="DT47" s="2">
        <f t="shared" si="82"/>
        <v>0</v>
      </c>
      <c r="DU47" s="3">
        <f t="shared" si="40"/>
        <v>20</v>
      </c>
      <c r="DV47" s="2">
        <f>+DV46</f>
        <v>20</v>
      </c>
      <c r="DW47" s="2">
        <f t="shared" si="83"/>
        <v>0</v>
      </c>
      <c r="DX47" s="15">
        <f t="shared" si="41"/>
        <v>20</v>
      </c>
    </row>
    <row r="48" spans="1:128" x14ac:dyDescent="0.25">
      <c r="A48" t="s">
        <v>6</v>
      </c>
      <c r="B48" s="1" t="s">
        <v>7</v>
      </c>
      <c r="C48">
        <f>+C47</f>
        <v>10</v>
      </c>
      <c r="D48">
        <f t="shared" si="42"/>
        <v>0</v>
      </c>
      <c r="E48" s="1">
        <f t="shared" si="0"/>
        <v>10</v>
      </c>
      <c r="F48">
        <f>+F47</f>
        <v>10</v>
      </c>
      <c r="G48">
        <f t="shared" si="43"/>
        <v>4</v>
      </c>
      <c r="H48" s="1">
        <f t="shared" si="1"/>
        <v>14</v>
      </c>
      <c r="I48">
        <f>+I47</f>
        <v>10</v>
      </c>
      <c r="J48">
        <f t="shared" si="44"/>
        <v>4</v>
      </c>
      <c r="K48" s="1">
        <f t="shared" si="2"/>
        <v>14</v>
      </c>
      <c r="L48">
        <f>+L47</f>
        <v>10</v>
      </c>
      <c r="M48">
        <f t="shared" si="45"/>
        <v>4</v>
      </c>
      <c r="N48" s="1">
        <f t="shared" si="3"/>
        <v>14</v>
      </c>
      <c r="O48">
        <f>+O47</f>
        <v>10</v>
      </c>
      <c r="P48">
        <f t="shared" si="46"/>
        <v>4</v>
      </c>
      <c r="Q48" s="1">
        <f t="shared" si="4"/>
        <v>14</v>
      </c>
      <c r="R48">
        <f>+R47</f>
        <v>10</v>
      </c>
      <c r="S48">
        <f t="shared" si="47"/>
        <v>4</v>
      </c>
      <c r="T48" s="1">
        <f t="shared" si="5"/>
        <v>14</v>
      </c>
      <c r="U48">
        <f>+U47</f>
        <v>10</v>
      </c>
      <c r="V48">
        <f t="shared" si="48"/>
        <v>4</v>
      </c>
      <c r="W48" s="10">
        <f t="shared" si="6"/>
        <v>14</v>
      </c>
      <c r="X48">
        <f>+X47</f>
        <v>20</v>
      </c>
      <c r="Y48">
        <f t="shared" si="49"/>
        <v>0</v>
      </c>
      <c r="Z48" s="1">
        <f t="shared" si="7"/>
        <v>20</v>
      </c>
      <c r="AA48">
        <f>+AA47</f>
        <v>20</v>
      </c>
      <c r="AB48">
        <f t="shared" si="50"/>
        <v>4</v>
      </c>
      <c r="AC48" s="1">
        <f t="shared" si="8"/>
        <v>24</v>
      </c>
      <c r="AD48">
        <f>+AD47</f>
        <v>20</v>
      </c>
      <c r="AE48">
        <f t="shared" si="51"/>
        <v>4</v>
      </c>
      <c r="AF48" s="1">
        <f t="shared" si="9"/>
        <v>24</v>
      </c>
      <c r="AG48">
        <f>+AG47</f>
        <v>20</v>
      </c>
      <c r="AH48">
        <f t="shared" si="52"/>
        <v>4</v>
      </c>
      <c r="AI48" s="1">
        <f t="shared" si="10"/>
        <v>24</v>
      </c>
      <c r="AJ48">
        <f>+AJ47</f>
        <v>20</v>
      </c>
      <c r="AK48">
        <f t="shared" si="53"/>
        <v>4</v>
      </c>
      <c r="AL48" s="1">
        <f t="shared" si="11"/>
        <v>24</v>
      </c>
      <c r="AM48">
        <f>+AM47</f>
        <v>20</v>
      </c>
      <c r="AN48">
        <f t="shared" si="54"/>
        <v>4</v>
      </c>
      <c r="AO48" s="1">
        <f t="shared" si="12"/>
        <v>24</v>
      </c>
      <c r="AP48">
        <f>+AP47</f>
        <v>20</v>
      </c>
      <c r="AQ48">
        <f t="shared" si="55"/>
        <v>4</v>
      </c>
      <c r="AR48" s="10">
        <f t="shared" si="13"/>
        <v>24</v>
      </c>
      <c r="AS48">
        <f>+AS47</f>
        <v>3</v>
      </c>
      <c r="AT48">
        <f t="shared" si="56"/>
        <v>0</v>
      </c>
      <c r="AU48" s="1">
        <f t="shared" si="14"/>
        <v>3</v>
      </c>
      <c r="AV48">
        <f>+AV47</f>
        <v>3</v>
      </c>
      <c r="AW48">
        <f t="shared" si="57"/>
        <v>4</v>
      </c>
      <c r="AX48" s="1">
        <f t="shared" si="15"/>
        <v>7</v>
      </c>
      <c r="AY48">
        <f>+AY47</f>
        <v>3</v>
      </c>
      <c r="AZ48">
        <f t="shared" si="58"/>
        <v>4</v>
      </c>
      <c r="BA48" s="1">
        <f t="shared" si="16"/>
        <v>7</v>
      </c>
      <c r="BB48">
        <f>+BB47</f>
        <v>3</v>
      </c>
      <c r="BC48">
        <f t="shared" si="59"/>
        <v>4</v>
      </c>
      <c r="BD48" s="1">
        <f t="shared" si="17"/>
        <v>7</v>
      </c>
      <c r="BE48">
        <f>+BE47</f>
        <v>3</v>
      </c>
      <c r="BF48">
        <f t="shared" si="60"/>
        <v>4</v>
      </c>
      <c r="BG48" s="1">
        <f t="shared" si="18"/>
        <v>7</v>
      </c>
      <c r="BH48">
        <f>+BH47</f>
        <v>3</v>
      </c>
      <c r="BI48">
        <f t="shared" si="61"/>
        <v>4</v>
      </c>
      <c r="BJ48" s="1">
        <f t="shared" si="19"/>
        <v>7</v>
      </c>
      <c r="BK48">
        <f>+BK47</f>
        <v>3</v>
      </c>
      <c r="BL48">
        <f t="shared" si="62"/>
        <v>4</v>
      </c>
      <c r="BM48" s="10">
        <f t="shared" si="20"/>
        <v>7</v>
      </c>
      <c r="BN48">
        <f>+BN47</f>
        <v>1</v>
      </c>
      <c r="BO48">
        <f t="shared" si="63"/>
        <v>0</v>
      </c>
      <c r="BP48" s="1">
        <f t="shared" si="21"/>
        <v>1</v>
      </c>
      <c r="BQ48">
        <f>+BQ47</f>
        <v>1</v>
      </c>
      <c r="BR48">
        <f t="shared" si="64"/>
        <v>4</v>
      </c>
      <c r="BS48" s="1">
        <f t="shared" si="22"/>
        <v>5</v>
      </c>
      <c r="BT48">
        <f>+BT47</f>
        <v>1</v>
      </c>
      <c r="BU48">
        <f t="shared" si="65"/>
        <v>4</v>
      </c>
      <c r="BV48" s="1">
        <f t="shared" si="23"/>
        <v>5</v>
      </c>
      <c r="BW48">
        <f>+BW47</f>
        <v>1</v>
      </c>
      <c r="BX48">
        <f t="shared" si="66"/>
        <v>4</v>
      </c>
      <c r="BY48" s="1">
        <f t="shared" si="24"/>
        <v>5</v>
      </c>
      <c r="BZ48">
        <f>+BZ47</f>
        <v>1</v>
      </c>
      <c r="CA48">
        <f t="shared" si="67"/>
        <v>4</v>
      </c>
      <c r="CB48" s="1">
        <f t="shared" si="25"/>
        <v>5</v>
      </c>
      <c r="CC48">
        <f>+CC47</f>
        <v>1</v>
      </c>
      <c r="CD48">
        <f t="shared" si="68"/>
        <v>4</v>
      </c>
      <c r="CE48" s="1">
        <f t="shared" si="26"/>
        <v>5</v>
      </c>
      <c r="CF48">
        <f>+CF47</f>
        <v>1</v>
      </c>
      <c r="CG48">
        <f t="shared" si="69"/>
        <v>4</v>
      </c>
      <c r="CH48" s="10">
        <f t="shared" si="27"/>
        <v>5</v>
      </c>
      <c r="CI48">
        <f>+CI47</f>
        <v>0</v>
      </c>
      <c r="CJ48">
        <f t="shared" si="70"/>
        <v>0</v>
      </c>
      <c r="CK48" s="1">
        <f t="shared" si="28"/>
        <v>0</v>
      </c>
      <c r="CL48">
        <f>+CL47</f>
        <v>0</v>
      </c>
      <c r="CM48">
        <f t="shared" si="71"/>
        <v>4</v>
      </c>
      <c r="CN48" s="1">
        <f t="shared" si="29"/>
        <v>4</v>
      </c>
      <c r="CO48">
        <f>+CO47</f>
        <v>0</v>
      </c>
      <c r="CP48">
        <f t="shared" si="72"/>
        <v>4</v>
      </c>
      <c r="CQ48" s="1">
        <f t="shared" si="30"/>
        <v>4</v>
      </c>
      <c r="CR48">
        <f>+CR47</f>
        <v>0</v>
      </c>
      <c r="CS48">
        <f t="shared" si="73"/>
        <v>4</v>
      </c>
      <c r="CT48" s="1">
        <f t="shared" si="31"/>
        <v>4</v>
      </c>
      <c r="CU48">
        <f>+CU47</f>
        <v>0</v>
      </c>
      <c r="CV48">
        <f t="shared" si="74"/>
        <v>4</v>
      </c>
      <c r="CW48" s="1">
        <f t="shared" si="32"/>
        <v>4</v>
      </c>
      <c r="CX48">
        <f>+CX47</f>
        <v>0</v>
      </c>
      <c r="CY48">
        <f t="shared" si="75"/>
        <v>4</v>
      </c>
      <c r="CZ48" s="1">
        <f t="shared" si="33"/>
        <v>4</v>
      </c>
      <c r="DA48">
        <f>+DA47</f>
        <v>0</v>
      </c>
      <c r="DB48">
        <f t="shared" si="76"/>
        <v>4</v>
      </c>
      <c r="DC48" s="10">
        <f t="shared" si="34"/>
        <v>4</v>
      </c>
      <c r="DD48">
        <f>+DD47</f>
        <v>20</v>
      </c>
      <c r="DE48">
        <f t="shared" si="77"/>
        <v>0</v>
      </c>
      <c r="DF48" s="1">
        <f t="shared" si="35"/>
        <v>20</v>
      </c>
      <c r="DG48">
        <f>+DG47</f>
        <v>20</v>
      </c>
      <c r="DH48">
        <f t="shared" si="78"/>
        <v>4</v>
      </c>
      <c r="DI48" s="1">
        <f t="shared" si="36"/>
        <v>24</v>
      </c>
      <c r="DJ48">
        <f>+DJ47</f>
        <v>20</v>
      </c>
      <c r="DK48">
        <f t="shared" si="79"/>
        <v>4</v>
      </c>
      <c r="DL48" s="1">
        <f t="shared" si="37"/>
        <v>24</v>
      </c>
      <c r="DM48">
        <f>+DM47</f>
        <v>20</v>
      </c>
      <c r="DN48">
        <f t="shared" si="80"/>
        <v>4</v>
      </c>
      <c r="DO48" s="1">
        <f t="shared" si="38"/>
        <v>24</v>
      </c>
      <c r="DP48">
        <f>+DP47</f>
        <v>20</v>
      </c>
      <c r="DQ48">
        <f t="shared" si="81"/>
        <v>4</v>
      </c>
      <c r="DR48" s="1">
        <f t="shared" si="39"/>
        <v>24</v>
      </c>
      <c r="DS48">
        <f>+DS47</f>
        <v>20</v>
      </c>
      <c r="DT48">
        <f t="shared" si="82"/>
        <v>4</v>
      </c>
      <c r="DU48" s="1">
        <f t="shared" si="40"/>
        <v>24</v>
      </c>
      <c r="DV48">
        <f>+DV47</f>
        <v>20</v>
      </c>
      <c r="DW48">
        <f t="shared" si="83"/>
        <v>4</v>
      </c>
      <c r="DX48" s="10">
        <f t="shared" si="41"/>
        <v>24</v>
      </c>
    </row>
    <row r="49" spans="1:128" x14ac:dyDescent="0.25">
      <c r="A49" t="s">
        <v>7</v>
      </c>
      <c r="B49" s="1" t="s">
        <v>1</v>
      </c>
      <c r="C49">
        <f>+$B$13</f>
        <v>4</v>
      </c>
      <c r="D49">
        <f t="shared" si="42"/>
        <v>40</v>
      </c>
      <c r="E49" s="1">
        <f t="shared" si="0"/>
        <v>44</v>
      </c>
      <c r="F49">
        <f>+$B$13</f>
        <v>4</v>
      </c>
      <c r="G49">
        <f t="shared" si="43"/>
        <v>30</v>
      </c>
      <c r="H49" s="1">
        <f t="shared" si="1"/>
        <v>34</v>
      </c>
      <c r="I49">
        <f>+$B$13</f>
        <v>4</v>
      </c>
      <c r="J49">
        <f t="shared" si="44"/>
        <v>0</v>
      </c>
      <c r="K49" s="1">
        <f t="shared" si="2"/>
        <v>4</v>
      </c>
      <c r="L49">
        <f>+$B$13</f>
        <v>4</v>
      </c>
      <c r="M49">
        <f t="shared" si="45"/>
        <v>0</v>
      </c>
      <c r="N49" s="1">
        <f t="shared" si="3"/>
        <v>4</v>
      </c>
      <c r="O49">
        <f>+$B$13</f>
        <v>4</v>
      </c>
      <c r="P49">
        <f t="shared" si="46"/>
        <v>10</v>
      </c>
      <c r="Q49" s="1">
        <f t="shared" si="4"/>
        <v>14</v>
      </c>
      <c r="R49">
        <f>+$B$13</f>
        <v>4</v>
      </c>
      <c r="S49">
        <f t="shared" si="47"/>
        <v>20</v>
      </c>
      <c r="T49" s="1">
        <f t="shared" si="5"/>
        <v>24</v>
      </c>
      <c r="U49">
        <f>+$B$13</f>
        <v>4</v>
      </c>
      <c r="V49">
        <f t="shared" si="48"/>
        <v>30</v>
      </c>
      <c r="W49" s="10">
        <f t="shared" si="6"/>
        <v>34</v>
      </c>
      <c r="X49">
        <f>+$C$13</f>
        <v>4</v>
      </c>
      <c r="Y49">
        <f t="shared" si="49"/>
        <v>40</v>
      </c>
      <c r="Z49" s="1">
        <f t="shared" si="7"/>
        <v>44</v>
      </c>
      <c r="AA49">
        <f>+$C$13</f>
        <v>4</v>
      </c>
      <c r="AB49">
        <f t="shared" si="50"/>
        <v>30</v>
      </c>
      <c r="AC49" s="1">
        <f t="shared" si="8"/>
        <v>34</v>
      </c>
      <c r="AD49">
        <f>+$C$13</f>
        <v>4</v>
      </c>
      <c r="AE49">
        <f t="shared" si="51"/>
        <v>0</v>
      </c>
      <c r="AF49" s="1">
        <f t="shared" si="9"/>
        <v>4</v>
      </c>
      <c r="AG49">
        <f>+$C$13</f>
        <v>4</v>
      </c>
      <c r="AH49">
        <f t="shared" si="52"/>
        <v>0</v>
      </c>
      <c r="AI49" s="1">
        <f t="shared" si="10"/>
        <v>4</v>
      </c>
      <c r="AJ49">
        <f>+$C$13</f>
        <v>4</v>
      </c>
      <c r="AK49">
        <f t="shared" si="53"/>
        <v>10</v>
      </c>
      <c r="AL49" s="1">
        <f t="shared" si="11"/>
        <v>14</v>
      </c>
      <c r="AM49">
        <f>+$C$13</f>
        <v>4</v>
      </c>
      <c r="AN49">
        <f t="shared" si="54"/>
        <v>20</v>
      </c>
      <c r="AO49" s="1">
        <f t="shared" si="12"/>
        <v>24</v>
      </c>
      <c r="AP49">
        <f>+$C$13</f>
        <v>4</v>
      </c>
      <c r="AQ49">
        <f t="shared" si="55"/>
        <v>30</v>
      </c>
      <c r="AR49" s="10">
        <f t="shared" si="13"/>
        <v>34</v>
      </c>
      <c r="AS49">
        <f>+$D$13</f>
        <v>4</v>
      </c>
      <c r="AT49">
        <f t="shared" si="56"/>
        <v>40</v>
      </c>
      <c r="AU49" s="1">
        <f t="shared" si="14"/>
        <v>44</v>
      </c>
      <c r="AV49">
        <f>+$D$13</f>
        <v>4</v>
      </c>
      <c r="AW49">
        <f t="shared" si="57"/>
        <v>30</v>
      </c>
      <c r="AX49" s="1">
        <f t="shared" si="15"/>
        <v>34</v>
      </c>
      <c r="AY49">
        <f>+$D$13</f>
        <v>4</v>
      </c>
      <c r="AZ49">
        <f t="shared" si="58"/>
        <v>0</v>
      </c>
      <c r="BA49" s="1">
        <f t="shared" si="16"/>
        <v>4</v>
      </c>
      <c r="BB49">
        <f>+$D$13</f>
        <v>4</v>
      </c>
      <c r="BC49">
        <f t="shared" si="59"/>
        <v>0</v>
      </c>
      <c r="BD49" s="1">
        <f t="shared" si="17"/>
        <v>4</v>
      </c>
      <c r="BE49">
        <f>+$D$13</f>
        <v>4</v>
      </c>
      <c r="BF49">
        <f t="shared" si="60"/>
        <v>10</v>
      </c>
      <c r="BG49" s="1">
        <f t="shared" si="18"/>
        <v>14</v>
      </c>
      <c r="BH49">
        <f>+$D$13</f>
        <v>4</v>
      </c>
      <c r="BI49">
        <f t="shared" si="61"/>
        <v>20</v>
      </c>
      <c r="BJ49" s="1">
        <f t="shared" si="19"/>
        <v>24</v>
      </c>
      <c r="BK49">
        <f>+$D$13</f>
        <v>4</v>
      </c>
      <c r="BL49">
        <f t="shared" si="62"/>
        <v>30</v>
      </c>
      <c r="BM49" s="10">
        <f t="shared" si="20"/>
        <v>34</v>
      </c>
      <c r="BN49">
        <f>+$E$13</f>
        <v>4</v>
      </c>
      <c r="BO49">
        <f t="shared" si="63"/>
        <v>40</v>
      </c>
      <c r="BP49" s="1">
        <f t="shared" si="21"/>
        <v>44</v>
      </c>
      <c r="BQ49">
        <f>+$E$13</f>
        <v>4</v>
      </c>
      <c r="BR49">
        <f t="shared" si="64"/>
        <v>30</v>
      </c>
      <c r="BS49" s="1">
        <f t="shared" si="22"/>
        <v>34</v>
      </c>
      <c r="BT49">
        <f>+$E$13</f>
        <v>4</v>
      </c>
      <c r="BU49">
        <f t="shared" si="65"/>
        <v>0</v>
      </c>
      <c r="BV49" s="1">
        <f t="shared" si="23"/>
        <v>4</v>
      </c>
      <c r="BW49">
        <f>+$E$13</f>
        <v>4</v>
      </c>
      <c r="BX49">
        <f t="shared" si="66"/>
        <v>0</v>
      </c>
      <c r="BY49" s="1">
        <f t="shared" si="24"/>
        <v>4</v>
      </c>
      <c r="BZ49">
        <f>+$E$13</f>
        <v>4</v>
      </c>
      <c r="CA49">
        <f t="shared" si="67"/>
        <v>10</v>
      </c>
      <c r="CB49" s="1">
        <f t="shared" si="25"/>
        <v>14</v>
      </c>
      <c r="CC49">
        <f>+$E$13</f>
        <v>4</v>
      </c>
      <c r="CD49">
        <f t="shared" si="68"/>
        <v>20</v>
      </c>
      <c r="CE49" s="1">
        <f t="shared" si="26"/>
        <v>24</v>
      </c>
      <c r="CF49">
        <f>+$E$13</f>
        <v>4</v>
      </c>
      <c r="CG49">
        <f t="shared" si="69"/>
        <v>30</v>
      </c>
      <c r="CH49" s="10">
        <f t="shared" si="27"/>
        <v>34</v>
      </c>
      <c r="CI49">
        <f>+$F$13</f>
        <v>4</v>
      </c>
      <c r="CJ49">
        <f t="shared" si="70"/>
        <v>40</v>
      </c>
      <c r="CK49" s="1">
        <f t="shared" si="28"/>
        <v>44</v>
      </c>
      <c r="CL49">
        <f>+$F$13</f>
        <v>4</v>
      </c>
      <c r="CM49">
        <f t="shared" si="71"/>
        <v>30</v>
      </c>
      <c r="CN49" s="1">
        <f t="shared" si="29"/>
        <v>34</v>
      </c>
      <c r="CO49">
        <f>+$F$13</f>
        <v>4</v>
      </c>
      <c r="CP49">
        <f t="shared" si="72"/>
        <v>0</v>
      </c>
      <c r="CQ49" s="1">
        <f t="shared" si="30"/>
        <v>4</v>
      </c>
      <c r="CR49">
        <f>+$F$13</f>
        <v>4</v>
      </c>
      <c r="CS49">
        <f t="shared" si="73"/>
        <v>0</v>
      </c>
      <c r="CT49" s="1">
        <f t="shared" si="31"/>
        <v>4</v>
      </c>
      <c r="CU49">
        <f>+$F$13</f>
        <v>4</v>
      </c>
      <c r="CV49">
        <f t="shared" si="74"/>
        <v>10</v>
      </c>
      <c r="CW49" s="1">
        <f t="shared" si="32"/>
        <v>14</v>
      </c>
      <c r="CX49">
        <f>+$F$13</f>
        <v>4</v>
      </c>
      <c r="CY49">
        <f t="shared" si="75"/>
        <v>20</v>
      </c>
      <c r="CZ49" s="1">
        <f t="shared" si="33"/>
        <v>24</v>
      </c>
      <c r="DA49">
        <f>+$F$13</f>
        <v>4</v>
      </c>
      <c r="DB49">
        <f t="shared" si="76"/>
        <v>30</v>
      </c>
      <c r="DC49" s="10">
        <f t="shared" si="34"/>
        <v>34</v>
      </c>
      <c r="DD49">
        <f>+$G$13</f>
        <v>0</v>
      </c>
      <c r="DE49">
        <f t="shared" si="77"/>
        <v>40</v>
      </c>
      <c r="DF49" s="1">
        <f t="shared" si="35"/>
        <v>40</v>
      </c>
      <c r="DG49">
        <f>+$G$13</f>
        <v>0</v>
      </c>
      <c r="DH49">
        <f t="shared" si="78"/>
        <v>30</v>
      </c>
      <c r="DI49" s="1">
        <f t="shared" si="36"/>
        <v>30</v>
      </c>
      <c r="DJ49">
        <f>+$G$13</f>
        <v>0</v>
      </c>
      <c r="DK49">
        <f t="shared" si="79"/>
        <v>0</v>
      </c>
      <c r="DL49" s="1">
        <f t="shared" si="37"/>
        <v>0</v>
      </c>
      <c r="DM49">
        <f>+$G$13</f>
        <v>0</v>
      </c>
      <c r="DN49">
        <f t="shared" si="80"/>
        <v>0</v>
      </c>
      <c r="DO49" s="1">
        <f t="shared" si="38"/>
        <v>0</v>
      </c>
      <c r="DP49">
        <f>+$G$13</f>
        <v>0</v>
      </c>
      <c r="DQ49">
        <f t="shared" si="81"/>
        <v>10</v>
      </c>
      <c r="DR49" s="1">
        <f t="shared" si="39"/>
        <v>10</v>
      </c>
      <c r="DS49">
        <f>+$G$13</f>
        <v>0</v>
      </c>
      <c r="DT49">
        <f t="shared" si="82"/>
        <v>20</v>
      </c>
      <c r="DU49" s="1">
        <f t="shared" si="40"/>
        <v>20</v>
      </c>
      <c r="DV49">
        <f>+$G$13</f>
        <v>0</v>
      </c>
      <c r="DW49">
        <f t="shared" si="83"/>
        <v>30</v>
      </c>
      <c r="DX49" s="10">
        <f t="shared" si="41"/>
        <v>30</v>
      </c>
    </row>
    <row r="50" spans="1:128" x14ac:dyDescent="0.25">
      <c r="A50" t="s">
        <v>7</v>
      </c>
      <c r="B50" s="1" t="s">
        <v>4</v>
      </c>
      <c r="C50">
        <f>+C49</f>
        <v>4</v>
      </c>
      <c r="D50">
        <f t="shared" si="42"/>
        <v>20</v>
      </c>
      <c r="E50" s="1">
        <f t="shared" si="0"/>
        <v>24</v>
      </c>
      <c r="F50">
        <f>+F49</f>
        <v>4</v>
      </c>
      <c r="G50">
        <f t="shared" si="43"/>
        <v>0</v>
      </c>
      <c r="H50" s="1">
        <f t="shared" si="1"/>
        <v>4</v>
      </c>
      <c r="I50">
        <f>+I49</f>
        <v>4</v>
      </c>
      <c r="J50">
        <f t="shared" si="44"/>
        <v>1</v>
      </c>
      <c r="K50" s="1">
        <f t="shared" si="2"/>
        <v>5</v>
      </c>
      <c r="L50">
        <f>+L49</f>
        <v>4</v>
      </c>
      <c r="M50">
        <f t="shared" si="45"/>
        <v>2</v>
      </c>
      <c r="N50" s="1">
        <f t="shared" si="3"/>
        <v>6</v>
      </c>
      <c r="O50">
        <f>+O49</f>
        <v>4</v>
      </c>
      <c r="P50">
        <f t="shared" si="46"/>
        <v>2</v>
      </c>
      <c r="Q50" s="1">
        <f t="shared" si="4"/>
        <v>6</v>
      </c>
      <c r="R50">
        <f>+R49</f>
        <v>4</v>
      </c>
      <c r="S50">
        <f t="shared" si="47"/>
        <v>1</v>
      </c>
      <c r="T50" s="1">
        <f t="shared" si="5"/>
        <v>5</v>
      </c>
      <c r="U50">
        <f>+U49</f>
        <v>4</v>
      </c>
      <c r="V50">
        <f t="shared" si="48"/>
        <v>10</v>
      </c>
      <c r="W50" s="10">
        <f t="shared" si="6"/>
        <v>14</v>
      </c>
      <c r="X50">
        <f>+X49</f>
        <v>4</v>
      </c>
      <c r="Y50">
        <f t="shared" si="49"/>
        <v>20</v>
      </c>
      <c r="Z50" s="1">
        <f t="shared" si="7"/>
        <v>24</v>
      </c>
      <c r="AA50">
        <f>+AA49</f>
        <v>4</v>
      </c>
      <c r="AB50">
        <f t="shared" si="50"/>
        <v>0</v>
      </c>
      <c r="AC50" s="1">
        <f t="shared" si="8"/>
        <v>4</v>
      </c>
      <c r="AD50">
        <f>+AD49</f>
        <v>4</v>
      </c>
      <c r="AE50">
        <f t="shared" si="51"/>
        <v>1</v>
      </c>
      <c r="AF50" s="1">
        <f t="shared" si="9"/>
        <v>5</v>
      </c>
      <c r="AG50">
        <f>+AG49</f>
        <v>4</v>
      </c>
      <c r="AH50">
        <f t="shared" si="52"/>
        <v>2</v>
      </c>
      <c r="AI50" s="1">
        <f t="shared" si="10"/>
        <v>6</v>
      </c>
      <c r="AJ50">
        <f>+AJ49</f>
        <v>4</v>
      </c>
      <c r="AK50">
        <f t="shared" si="53"/>
        <v>2</v>
      </c>
      <c r="AL50" s="1">
        <f t="shared" si="11"/>
        <v>6</v>
      </c>
      <c r="AM50">
        <f>+AM49</f>
        <v>4</v>
      </c>
      <c r="AN50">
        <f t="shared" si="54"/>
        <v>1</v>
      </c>
      <c r="AO50" s="1">
        <f t="shared" si="12"/>
        <v>5</v>
      </c>
      <c r="AP50">
        <f>+AP49</f>
        <v>4</v>
      </c>
      <c r="AQ50">
        <f t="shared" si="55"/>
        <v>10</v>
      </c>
      <c r="AR50" s="10">
        <f t="shared" si="13"/>
        <v>14</v>
      </c>
      <c r="AS50">
        <f>+AS49</f>
        <v>4</v>
      </c>
      <c r="AT50">
        <f t="shared" si="56"/>
        <v>20</v>
      </c>
      <c r="AU50" s="1">
        <f t="shared" si="14"/>
        <v>24</v>
      </c>
      <c r="AV50">
        <f>+AV49</f>
        <v>4</v>
      </c>
      <c r="AW50">
        <f t="shared" si="57"/>
        <v>0</v>
      </c>
      <c r="AX50" s="1">
        <f t="shared" si="15"/>
        <v>4</v>
      </c>
      <c r="AY50">
        <f>+AY49</f>
        <v>4</v>
      </c>
      <c r="AZ50">
        <f t="shared" si="58"/>
        <v>1</v>
      </c>
      <c r="BA50" s="1">
        <f t="shared" si="16"/>
        <v>5</v>
      </c>
      <c r="BB50">
        <f>+BB49</f>
        <v>4</v>
      </c>
      <c r="BC50">
        <f t="shared" si="59"/>
        <v>2</v>
      </c>
      <c r="BD50" s="1">
        <f t="shared" si="17"/>
        <v>6</v>
      </c>
      <c r="BE50">
        <f>+BE49</f>
        <v>4</v>
      </c>
      <c r="BF50">
        <f t="shared" si="60"/>
        <v>2</v>
      </c>
      <c r="BG50" s="1">
        <f t="shared" si="18"/>
        <v>6</v>
      </c>
      <c r="BH50">
        <f>+BH49</f>
        <v>4</v>
      </c>
      <c r="BI50">
        <f t="shared" si="61"/>
        <v>1</v>
      </c>
      <c r="BJ50" s="1">
        <f t="shared" si="19"/>
        <v>5</v>
      </c>
      <c r="BK50">
        <f>+BK49</f>
        <v>4</v>
      </c>
      <c r="BL50">
        <f t="shared" si="62"/>
        <v>10</v>
      </c>
      <c r="BM50" s="10">
        <f t="shared" si="20"/>
        <v>14</v>
      </c>
      <c r="BN50">
        <f>+BN49</f>
        <v>4</v>
      </c>
      <c r="BO50">
        <f t="shared" si="63"/>
        <v>20</v>
      </c>
      <c r="BP50" s="1">
        <f t="shared" si="21"/>
        <v>24</v>
      </c>
      <c r="BQ50">
        <f>+BQ49</f>
        <v>4</v>
      </c>
      <c r="BR50">
        <f t="shared" si="64"/>
        <v>0</v>
      </c>
      <c r="BS50" s="1">
        <f t="shared" si="22"/>
        <v>4</v>
      </c>
      <c r="BT50">
        <f>+BT49</f>
        <v>4</v>
      </c>
      <c r="BU50">
        <f t="shared" si="65"/>
        <v>1</v>
      </c>
      <c r="BV50" s="1">
        <f t="shared" si="23"/>
        <v>5</v>
      </c>
      <c r="BW50">
        <f>+BW49</f>
        <v>4</v>
      </c>
      <c r="BX50">
        <f t="shared" si="66"/>
        <v>2</v>
      </c>
      <c r="BY50" s="1">
        <f t="shared" si="24"/>
        <v>6</v>
      </c>
      <c r="BZ50">
        <f>+BZ49</f>
        <v>4</v>
      </c>
      <c r="CA50">
        <f t="shared" si="67"/>
        <v>2</v>
      </c>
      <c r="CB50" s="1">
        <f t="shared" si="25"/>
        <v>6</v>
      </c>
      <c r="CC50">
        <f>+CC49</f>
        <v>4</v>
      </c>
      <c r="CD50">
        <f t="shared" si="68"/>
        <v>1</v>
      </c>
      <c r="CE50" s="1">
        <f t="shared" si="26"/>
        <v>5</v>
      </c>
      <c r="CF50">
        <f>+CF49</f>
        <v>4</v>
      </c>
      <c r="CG50">
        <f t="shared" si="69"/>
        <v>10</v>
      </c>
      <c r="CH50" s="10">
        <f t="shared" si="27"/>
        <v>14</v>
      </c>
      <c r="CI50">
        <f>+CI49</f>
        <v>4</v>
      </c>
      <c r="CJ50">
        <f t="shared" si="70"/>
        <v>20</v>
      </c>
      <c r="CK50" s="1">
        <f t="shared" si="28"/>
        <v>24</v>
      </c>
      <c r="CL50">
        <f>+CL49</f>
        <v>4</v>
      </c>
      <c r="CM50">
        <f t="shared" si="71"/>
        <v>0</v>
      </c>
      <c r="CN50" s="1">
        <f t="shared" si="29"/>
        <v>4</v>
      </c>
      <c r="CO50">
        <f>+CO49</f>
        <v>4</v>
      </c>
      <c r="CP50">
        <f t="shared" si="72"/>
        <v>1</v>
      </c>
      <c r="CQ50" s="1">
        <f t="shared" si="30"/>
        <v>5</v>
      </c>
      <c r="CR50">
        <f>+CR49</f>
        <v>4</v>
      </c>
      <c r="CS50">
        <f t="shared" si="73"/>
        <v>2</v>
      </c>
      <c r="CT50" s="1">
        <f t="shared" si="31"/>
        <v>6</v>
      </c>
      <c r="CU50">
        <f>+CU49</f>
        <v>4</v>
      </c>
      <c r="CV50">
        <f t="shared" si="74"/>
        <v>2</v>
      </c>
      <c r="CW50" s="1">
        <f t="shared" si="32"/>
        <v>6</v>
      </c>
      <c r="CX50">
        <f>+CX49</f>
        <v>4</v>
      </c>
      <c r="CY50">
        <f t="shared" si="75"/>
        <v>1</v>
      </c>
      <c r="CZ50" s="1">
        <f t="shared" si="33"/>
        <v>5</v>
      </c>
      <c r="DA50">
        <f>+DA49</f>
        <v>4</v>
      </c>
      <c r="DB50">
        <f t="shared" si="76"/>
        <v>10</v>
      </c>
      <c r="DC50" s="10">
        <f t="shared" si="34"/>
        <v>14</v>
      </c>
      <c r="DD50">
        <f>+DD49</f>
        <v>0</v>
      </c>
      <c r="DE50">
        <f t="shared" si="77"/>
        <v>20</v>
      </c>
      <c r="DF50" s="1">
        <f t="shared" si="35"/>
        <v>20</v>
      </c>
      <c r="DG50">
        <f>+DG49</f>
        <v>0</v>
      </c>
      <c r="DH50">
        <f t="shared" si="78"/>
        <v>0</v>
      </c>
      <c r="DI50" s="1">
        <f t="shared" si="36"/>
        <v>0</v>
      </c>
      <c r="DJ50">
        <f>+DJ49</f>
        <v>0</v>
      </c>
      <c r="DK50">
        <f t="shared" si="79"/>
        <v>1</v>
      </c>
      <c r="DL50" s="1">
        <f t="shared" si="37"/>
        <v>1</v>
      </c>
      <c r="DM50">
        <f>+DM49</f>
        <v>0</v>
      </c>
      <c r="DN50">
        <f t="shared" si="80"/>
        <v>2</v>
      </c>
      <c r="DO50" s="1">
        <f t="shared" si="38"/>
        <v>2</v>
      </c>
      <c r="DP50">
        <f>+DP49</f>
        <v>0</v>
      </c>
      <c r="DQ50">
        <f t="shared" si="81"/>
        <v>2</v>
      </c>
      <c r="DR50" s="1">
        <f t="shared" si="39"/>
        <v>2</v>
      </c>
      <c r="DS50">
        <f>+DS49</f>
        <v>0</v>
      </c>
      <c r="DT50">
        <f t="shared" si="82"/>
        <v>1</v>
      </c>
      <c r="DU50" s="1">
        <f t="shared" si="40"/>
        <v>1</v>
      </c>
      <c r="DV50">
        <f>+DV49</f>
        <v>0</v>
      </c>
      <c r="DW50">
        <f t="shared" si="83"/>
        <v>10</v>
      </c>
      <c r="DX50" s="10">
        <f t="shared" si="41"/>
        <v>10</v>
      </c>
    </row>
    <row r="51" spans="1:128" x14ac:dyDescent="0.25">
      <c r="A51" t="s">
        <v>7</v>
      </c>
      <c r="B51" s="1" t="s">
        <v>3</v>
      </c>
      <c r="C51">
        <f>+C50</f>
        <v>4</v>
      </c>
      <c r="D51">
        <f t="shared" si="42"/>
        <v>30</v>
      </c>
      <c r="E51" s="1">
        <f t="shared" si="0"/>
        <v>34</v>
      </c>
      <c r="F51">
        <f>+F50</f>
        <v>4</v>
      </c>
      <c r="G51">
        <f t="shared" si="43"/>
        <v>20</v>
      </c>
      <c r="H51" s="1">
        <f t="shared" si="1"/>
        <v>24</v>
      </c>
      <c r="I51">
        <f>+I50</f>
        <v>4</v>
      </c>
      <c r="J51">
        <f t="shared" si="44"/>
        <v>10</v>
      </c>
      <c r="K51" s="1">
        <f t="shared" si="2"/>
        <v>14</v>
      </c>
      <c r="L51">
        <f>+L50</f>
        <v>4</v>
      </c>
      <c r="M51">
        <f t="shared" si="45"/>
        <v>0</v>
      </c>
      <c r="N51" s="1">
        <f t="shared" si="3"/>
        <v>4</v>
      </c>
      <c r="O51">
        <f>+O50</f>
        <v>4</v>
      </c>
      <c r="P51">
        <f t="shared" si="46"/>
        <v>0</v>
      </c>
      <c r="Q51" s="1">
        <f t="shared" si="4"/>
        <v>4</v>
      </c>
      <c r="R51">
        <f>+R50</f>
        <v>4</v>
      </c>
      <c r="S51">
        <f t="shared" si="47"/>
        <v>10</v>
      </c>
      <c r="T51" s="1">
        <f t="shared" si="5"/>
        <v>14</v>
      </c>
      <c r="U51">
        <f>+U50</f>
        <v>4</v>
      </c>
      <c r="V51">
        <f t="shared" si="48"/>
        <v>20</v>
      </c>
      <c r="W51" s="10">
        <f t="shared" si="6"/>
        <v>24</v>
      </c>
      <c r="X51">
        <f>+X50</f>
        <v>4</v>
      </c>
      <c r="Y51">
        <f t="shared" si="49"/>
        <v>30</v>
      </c>
      <c r="Z51" s="1">
        <f t="shared" si="7"/>
        <v>34</v>
      </c>
      <c r="AA51">
        <f>+AA50</f>
        <v>4</v>
      </c>
      <c r="AB51">
        <f t="shared" si="50"/>
        <v>20</v>
      </c>
      <c r="AC51" s="1">
        <f t="shared" si="8"/>
        <v>24</v>
      </c>
      <c r="AD51">
        <f>+AD50</f>
        <v>4</v>
      </c>
      <c r="AE51">
        <f t="shared" si="51"/>
        <v>10</v>
      </c>
      <c r="AF51" s="1">
        <f t="shared" si="9"/>
        <v>14</v>
      </c>
      <c r="AG51">
        <f>+AG50</f>
        <v>4</v>
      </c>
      <c r="AH51">
        <f t="shared" si="52"/>
        <v>0</v>
      </c>
      <c r="AI51" s="1">
        <f t="shared" si="10"/>
        <v>4</v>
      </c>
      <c r="AJ51">
        <f>+AJ50</f>
        <v>4</v>
      </c>
      <c r="AK51">
        <f t="shared" si="53"/>
        <v>0</v>
      </c>
      <c r="AL51" s="1">
        <f t="shared" si="11"/>
        <v>4</v>
      </c>
      <c r="AM51">
        <f>+AM50</f>
        <v>4</v>
      </c>
      <c r="AN51">
        <f t="shared" si="54"/>
        <v>10</v>
      </c>
      <c r="AO51" s="1">
        <f t="shared" si="12"/>
        <v>14</v>
      </c>
      <c r="AP51">
        <f>+AP50</f>
        <v>4</v>
      </c>
      <c r="AQ51">
        <f t="shared" si="55"/>
        <v>20</v>
      </c>
      <c r="AR51" s="10">
        <f t="shared" si="13"/>
        <v>24</v>
      </c>
      <c r="AS51">
        <f>+AS50</f>
        <v>4</v>
      </c>
      <c r="AT51">
        <f t="shared" si="56"/>
        <v>30</v>
      </c>
      <c r="AU51" s="1">
        <f t="shared" si="14"/>
        <v>34</v>
      </c>
      <c r="AV51">
        <f>+AV50</f>
        <v>4</v>
      </c>
      <c r="AW51">
        <f t="shared" si="57"/>
        <v>20</v>
      </c>
      <c r="AX51" s="1">
        <f t="shared" si="15"/>
        <v>24</v>
      </c>
      <c r="AY51">
        <f>+AY50</f>
        <v>4</v>
      </c>
      <c r="AZ51">
        <f t="shared" si="58"/>
        <v>10</v>
      </c>
      <c r="BA51" s="1">
        <f t="shared" si="16"/>
        <v>14</v>
      </c>
      <c r="BB51">
        <f>+BB50</f>
        <v>4</v>
      </c>
      <c r="BC51">
        <f t="shared" si="59"/>
        <v>0</v>
      </c>
      <c r="BD51" s="1">
        <f t="shared" si="17"/>
        <v>4</v>
      </c>
      <c r="BE51">
        <f>+BE50</f>
        <v>4</v>
      </c>
      <c r="BF51">
        <f t="shared" si="60"/>
        <v>0</v>
      </c>
      <c r="BG51" s="1">
        <f t="shared" si="18"/>
        <v>4</v>
      </c>
      <c r="BH51">
        <f>+BH50</f>
        <v>4</v>
      </c>
      <c r="BI51">
        <f t="shared" si="61"/>
        <v>10</v>
      </c>
      <c r="BJ51" s="1">
        <f t="shared" si="19"/>
        <v>14</v>
      </c>
      <c r="BK51">
        <f>+BK50</f>
        <v>4</v>
      </c>
      <c r="BL51">
        <f t="shared" si="62"/>
        <v>20</v>
      </c>
      <c r="BM51" s="10">
        <f t="shared" si="20"/>
        <v>24</v>
      </c>
      <c r="BN51">
        <f>+BN50</f>
        <v>4</v>
      </c>
      <c r="BO51">
        <f t="shared" si="63"/>
        <v>30</v>
      </c>
      <c r="BP51" s="1">
        <f t="shared" si="21"/>
        <v>34</v>
      </c>
      <c r="BQ51">
        <f>+BQ50</f>
        <v>4</v>
      </c>
      <c r="BR51">
        <f t="shared" si="64"/>
        <v>20</v>
      </c>
      <c r="BS51" s="1">
        <f t="shared" si="22"/>
        <v>24</v>
      </c>
      <c r="BT51">
        <f>+BT50</f>
        <v>4</v>
      </c>
      <c r="BU51">
        <f t="shared" si="65"/>
        <v>10</v>
      </c>
      <c r="BV51" s="1">
        <f t="shared" si="23"/>
        <v>14</v>
      </c>
      <c r="BW51">
        <f>+BW50</f>
        <v>4</v>
      </c>
      <c r="BX51">
        <f t="shared" si="66"/>
        <v>0</v>
      </c>
      <c r="BY51" s="1">
        <f t="shared" si="24"/>
        <v>4</v>
      </c>
      <c r="BZ51">
        <f>+BZ50</f>
        <v>4</v>
      </c>
      <c r="CA51">
        <f t="shared" si="67"/>
        <v>0</v>
      </c>
      <c r="CB51" s="1">
        <f t="shared" si="25"/>
        <v>4</v>
      </c>
      <c r="CC51">
        <f>+CC50</f>
        <v>4</v>
      </c>
      <c r="CD51">
        <f t="shared" si="68"/>
        <v>10</v>
      </c>
      <c r="CE51" s="1">
        <f t="shared" si="26"/>
        <v>14</v>
      </c>
      <c r="CF51">
        <f>+CF50</f>
        <v>4</v>
      </c>
      <c r="CG51">
        <f t="shared" si="69"/>
        <v>20</v>
      </c>
      <c r="CH51" s="10">
        <f t="shared" si="27"/>
        <v>24</v>
      </c>
      <c r="CI51">
        <f>+CI50</f>
        <v>4</v>
      </c>
      <c r="CJ51">
        <f t="shared" si="70"/>
        <v>30</v>
      </c>
      <c r="CK51" s="1">
        <f t="shared" si="28"/>
        <v>34</v>
      </c>
      <c r="CL51">
        <f>+CL50</f>
        <v>4</v>
      </c>
      <c r="CM51">
        <f t="shared" si="71"/>
        <v>20</v>
      </c>
      <c r="CN51" s="1">
        <f t="shared" si="29"/>
        <v>24</v>
      </c>
      <c r="CO51">
        <f>+CO50</f>
        <v>4</v>
      </c>
      <c r="CP51">
        <f t="shared" si="72"/>
        <v>10</v>
      </c>
      <c r="CQ51" s="1">
        <f t="shared" si="30"/>
        <v>14</v>
      </c>
      <c r="CR51">
        <f>+CR50</f>
        <v>4</v>
      </c>
      <c r="CS51">
        <f t="shared" si="73"/>
        <v>0</v>
      </c>
      <c r="CT51" s="1">
        <f t="shared" si="31"/>
        <v>4</v>
      </c>
      <c r="CU51">
        <f>+CU50</f>
        <v>4</v>
      </c>
      <c r="CV51">
        <f t="shared" si="74"/>
        <v>0</v>
      </c>
      <c r="CW51" s="1">
        <f t="shared" si="32"/>
        <v>4</v>
      </c>
      <c r="CX51">
        <f>+CX50</f>
        <v>4</v>
      </c>
      <c r="CY51">
        <f t="shared" si="75"/>
        <v>10</v>
      </c>
      <c r="CZ51" s="1">
        <f t="shared" si="33"/>
        <v>14</v>
      </c>
      <c r="DA51">
        <f>+DA50</f>
        <v>4</v>
      </c>
      <c r="DB51">
        <f t="shared" si="76"/>
        <v>20</v>
      </c>
      <c r="DC51" s="10">
        <f t="shared" si="34"/>
        <v>24</v>
      </c>
      <c r="DD51">
        <f>+DD50</f>
        <v>0</v>
      </c>
      <c r="DE51">
        <f t="shared" si="77"/>
        <v>30</v>
      </c>
      <c r="DF51" s="1">
        <f t="shared" si="35"/>
        <v>30</v>
      </c>
      <c r="DG51">
        <f>+DG50</f>
        <v>0</v>
      </c>
      <c r="DH51">
        <f t="shared" si="78"/>
        <v>20</v>
      </c>
      <c r="DI51" s="1">
        <f t="shared" si="36"/>
        <v>20</v>
      </c>
      <c r="DJ51">
        <f>+DJ50</f>
        <v>0</v>
      </c>
      <c r="DK51">
        <f t="shared" si="79"/>
        <v>10</v>
      </c>
      <c r="DL51" s="1">
        <f t="shared" si="37"/>
        <v>10</v>
      </c>
      <c r="DM51">
        <f>+DM50</f>
        <v>0</v>
      </c>
      <c r="DN51">
        <f t="shared" si="80"/>
        <v>0</v>
      </c>
      <c r="DO51" s="1">
        <f t="shared" si="38"/>
        <v>0</v>
      </c>
      <c r="DP51">
        <f>+DP50</f>
        <v>0</v>
      </c>
      <c r="DQ51">
        <f t="shared" si="81"/>
        <v>0</v>
      </c>
      <c r="DR51" s="1">
        <f t="shared" si="39"/>
        <v>0</v>
      </c>
      <c r="DS51">
        <f>+DS50</f>
        <v>0</v>
      </c>
      <c r="DT51">
        <f t="shared" si="82"/>
        <v>10</v>
      </c>
      <c r="DU51" s="1">
        <f t="shared" si="40"/>
        <v>10</v>
      </c>
      <c r="DV51">
        <f>+DV50</f>
        <v>0</v>
      </c>
      <c r="DW51">
        <f t="shared" si="83"/>
        <v>20</v>
      </c>
      <c r="DX51" s="10">
        <f t="shared" si="41"/>
        <v>20</v>
      </c>
    </row>
    <row r="52" spans="1:128" x14ac:dyDescent="0.25">
      <c r="A52" t="s">
        <v>7</v>
      </c>
      <c r="B52" s="1" t="s">
        <v>5</v>
      </c>
      <c r="C52">
        <f>+C51</f>
        <v>4</v>
      </c>
      <c r="D52">
        <f t="shared" si="42"/>
        <v>10</v>
      </c>
      <c r="E52" s="1">
        <f t="shared" si="0"/>
        <v>14</v>
      </c>
      <c r="F52">
        <f>+F51</f>
        <v>4</v>
      </c>
      <c r="G52">
        <f t="shared" si="43"/>
        <v>10</v>
      </c>
      <c r="H52" s="1">
        <f t="shared" si="1"/>
        <v>14</v>
      </c>
      <c r="I52">
        <f>+I51</f>
        <v>4</v>
      </c>
      <c r="J52">
        <f t="shared" si="44"/>
        <v>20</v>
      </c>
      <c r="K52" s="1">
        <f t="shared" si="2"/>
        <v>24</v>
      </c>
      <c r="L52">
        <f>+L51</f>
        <v>4</v>
      </c>
      <c r="M52">
        <f t="shared" si="45"/>
        <v>1</v>
      </c>
      <c r="N52" s="1">
        <f t="shared" si="3"/>
        <v>5</v>
      </c>
      <c r="O52">
        <f>+O51</f>
        <v>4</v>
      </c>
      <c r="P52">
        <f t="shared" si="46"/>
        <v>1</v>
      </c>
      <c r="Q52" s="1">
        <f t="shared" si="4"/>
        <v>5</v>
      </c>
      <c r="R52">
        <f>+R51</f>
        <v>4</v>
      </c>
      <c r="S52">
        <f t="shared" si="47"/>
        <v>0</v>
      </c>
      <c r="T52" s="1">
        <f t="shared" si="5"/>
        <v>4</v>
      </c>
      <c r="U52">
        <f>+U51</f>
        <v>4</v>
      </c>
      <c r="V52">
        <f t="shared" si="48"/>
        <v>0</v>
      </c>
      <c r="W52" s="10">
        <f t="shared" si="6"/>
        <v>4</v>
      </c>
      <c r="X52">
        <f>+X51</f>
        <v>4</v>
      </c>
      <c r="Y52">
        <f t="shared" si="49"/>
        <v>10</v>
      </c>
      <c r="Z52" s="1">
        <f t="shared" si="7"/>
        <v>14</v>
      </c>
      <c r="AA52">
        <f>+AA51</f>
        <v>4</v>
      </c>
      <c r="AB52">
        <f t="shared" si="50"/>
        <v>10</v>
      </c>
      <c r="AC52" s="1">
        <f t="shared" si="8"/>
        <v>14</v>
      </c>
      <c r="AD52">
        <f>+AD51</f>
        <v>4</v>
      </c>
      <c r="AE52">
        <f t="shared" si="51"/>
        <v>20</v>
      </c>
      <c r="AF52" s="1">
        <f t="shared" si="9"/>
        <v>24</v>
      </c>
      <c r="AG52">
        <f>+AG51</f>
        <v>4</v>
      </c>
      <c r="AH52">
        <f t="shared" si="52"/>
        <v>1</v>
      </c>
      <c r="AI52" s="1">
        <f t="shared" si="10"/>
        <v>5</v>
      </c>
      <c r="AJ52">
        <f>+AJ51</f>
        <v>4</v>
      </c>
      <c r="AK52">
        <f t="shared" si="53"/>
        <v>1</v>
      </c>
      <c r="AL52" s="1">
        <f t="shared" si="11"/>
        <v>5</v>
      </c>
      <c r="AM52">
        <f>+AM51</f>
        <v>4</v>
      </c>
      <c r="AN52">
        <f t="shared" si="54"/>
        <v>0</v>
      </c>
      <c r="AO52" s="1">
        <f t="shared" si="12"/>
        <v>4</v>
      </c>
      <c r="AP52">
        <f>+AP51</f>
        <v>4</v>
      </c>
      <c r="AQ52">
        <f t="shared" si="55"/>
        <v>0</v>
      </c>
      <c r="AR52" s="10">
        <f t="shared" si="13"/>
        <v>4</v>
      </c>
      <c r="AS52">
        <f>+AS51</f>
        <v>4</v>
      </c>
      <c r="AT52">
        <f t="shared" si="56"/>
        <v>10</v>
      </c>
      <c r="AU52" s="1">
        <f t="shared" si="14"/>
        <v>14</v>
      </c>
      <c r="AV52">
        <f>+AV51</f>
        <v>4</v>
      </c>
      <c r="AW52">
        <f t="shared" si="57"/>
        <v>10</v>
      </c>
      <c r="AX52" s="1">
        <f t="shared" si="15"/>
        <v>14</v>
      </c>
      <c r="AY52">
        <f>+AY51</f>
        <v>4</v>
      </c>
      <c r="AZ52">
        <f t="shared" si="58"/>
        <v>20</v>
      </c>
      <c r="BA52" s="1">
        <f t="shared" si="16"/>
        <v>24</v>
      </c>
      <c r="BB52">
        <f>+BB51</f>
        <v>4</v>
      </c>
      <c r="BC52">
        <f t="shared" si="59"/>
        <v>1</v>
      </c>
      <c r="BD52" s="1">
        <f t="shared" si="17"/>
        <v>5</v>
      </c>
      <c r="BE52">
        <f>+BE51</f>
        <v>4</v>
      </c>
      <c r="BF52">
        <f t="shared" si="60"/>
        <v>1</v>
      </c>
      <c r="BG52" s="1">
        <f t="shared" si="18"/>
        <v>5</v>
      </c>
      <c r="BH52">
        <f>+BH51</f>
        <v>4</v>
      </c>
      <c r="BI52">
        <f t="shared" si="61"/>
        <v>0</v>
      </c>
      <c r="BJ52" s="1">
        <f t="shared" si="19"/>
        <v>4</v>
      </c>
      <c r="BK52">
        <f>+BK51</f>
        <v>4</v>
      </c>
      <c r="BL52">
        <f t="shared" si="62"/>
        <v>0</v>
      </c>
      <c r="BM52" s="10">
        <f t="shared" si="20"/>
        <v>4</v>
      </c>
      <c r="BN52">
        <f>+BN51</f>
        <v>4</v>
      </c>
      <c r="BO52">
        <f t="shared" si="63"/>
        <v>10</v>
      </c>
      <c r="BP52" s="1">
        <f t="shared" si="21"/>
        <v>14</v>
      </c>
      <c r="BQ52">
        <f>+BQ51</f>
        <v>4</v>
      </c>
      <c r="BR52">
        <f t="shared" si="64"/>
        <v>10</v>
      </c>
      <c r="BS52" s="1">
        <f t="shared" si="22"/>
        <v>14</v>
      </c>
      <c r="BT52">
        <f>+BT51</f>
        <v>4</v>
      </c>
      <c r="BU52">
        <f t="shared" si="65"/>
        <v>20</v>
      </c>
      <c r="BV52" s="1">
        <f t="shared" si="23"/>
        <v>24</v>
      </c>
      <c r="BW52">
        <f>+BW51</f>
        <v>4</v>
      </c>
      <c r="BX52">
        <f t="shared" si="66"/>
        <v>1</v>
      </c>
      <c r="BY52" s="1">
        <f t="shared" si="24"/>
        <v>5</v>
      </c>
      <c r="BZ52">
        <f>+BZ51</f>
        <v>4</v>
      </c>
      <c r="CA52">
        <f t="shared" si="67"/>
        <v>1</v>
      </c>
      <c r="CB52" s="1">
        <f t="shared" si="25"/>
        <v>5</v>
      </c>
      <c r="CC52">
        <f>+CC51</f>
        <v>4</v>
      </c>
      <c r="CD52">
        <f t="shared" si="68"/>
        <v>0</v>
      </c>
      <c r="CE52" s="1">
        <f t="shared" si="26"/>
        <v>4</v>
      </c>
      <c r="CF52">
        <f>+CF51</f>
        <v>4</v>
      </c>
      <c r="CG52">
        <f t="shared" si="69"/>
        <v>0</v>
      </c>
      <c r="CH52" s="10">
        <f t="shared" si="27"/>
        <v>4</v>
      </c>
      <c r="CI52">
        <f>+CI51</f>
        <v>4</v>
      </c>
      <c r="CJ52">
        <f t="shared" si="70"/>
        <v>10</v>
      </c>
      <c r="CK52" s="1">
        <f t="shared" si="28"/>
        <v>14</v>
      </c>
      <c r="CL52">
        <f>+CL51</f>
        <v>4</v>
      </c>
      <c r="CM52">
        <f t="shared" si="71"/>
        <v>10</v>
      </c>
      <c r="CN52" s="1">
        <f t="shared" si="29"/>
        <v>14</v>
      </c>
      <c r="CO52">
        <f>+CO51</f>
        <v>4</v>
      </c>
      <c r="CP52">
        <f t="shared" si="72"/>
        <v>20</v>
      </c>
      <c r="CQ52" s="1">
        <f t="shared" si="30"/>
        <v>24</v>
      </c>
      <c r="CR52">
        <f>+CR51</f>
        <v>4</v>
      </c>
      <c r="CS52">
        <f t="shared" si="73"/>
        <v>1</v>
      </c>
      <c r="CT52" s="1">
        <f t="shared" si="31"/>
        <v>5</v>
      </c>
      <c r="CU52">
        <f>+CU51</f>
        <v>4</v>
      </c>
      <c r="CV52">
        <f t="shared" si="74"/>
        <v>1</v>
      </c>
      <c r="CW52" s="1">
        <f t="shared" si="32"/>
        <v>5</v>
      </c>
      <c r="CX52">
        <f>+CX51</f>
        <v>4</v>
      </c>
      <c r="CY52">
        <f t="shared" si="75"/>
        <v>0</v>
      </c>
      <c r="CZ52" s="1">
        <f t="shared" si="33"/>
        <v>4</v>
      </c>
      <c r="DA52">
        <f>+DA51</f>
        <v>4</v>
      </c>
      <c r="DB52">
        <f t="shared" si="76"/>
        <v>0</v>
      </c>
      <c r="DC52" s="10">
        <f t="shared" si="34"/>
        <v>4</v>
      </c>
      <c r="DD52">
        <f>+DD51</f>
        <v>0</v>
      </c>
      <c r="DE52">
        <f t="shared" si="77"/>
        <v>10</v>
      </c>
      <c r="DF52" s="1">
        <f t="shared" si="35"/>
        <v>10</v>
      </c>
      <c r="DG52">
        <f>+DG51</f>
        <v>0</v>
      </c>
      <c r="DH52">
        <f t="shared" si="78"/>
        <v>10</v>
      </c>
      <c r="DI52" s="1">
        <f t="shared" si="36"/>
        <v>10</v>
      </c>
      <c r="DJ52">
        <f>+DJ51</f>
        <v>0</v>
      </c>
      <c r="DK52">
        <f t="shared" si="79"/>
        <v>20</v>
      </c>
      <c r="DL52" s="1">
        <f t="shared" si="37"/>
        <v>20</v>
      </c>
      <c r="DM52">
        <f>+DM51</f>
        <v>0</v>
      </c>
      <c r="DN52">
        <f t="shared" si="80"/>
        <v>1</v>
      </c>
      <c r="DO52" s="1">
        <f t="shared" si="38"/>
        <v>1</v>
      </c>
      <c r="DP52">
        <f>+DP51</f>
        <v>0</v>
      </c>
      <c r="DQ52">
        <f t="shared" si="81"/>
        <v>1</v>
      </c>
      <c r="DR52" s="1">
        <f t="shared" si="39"/>
        <v>1</v>
      </c>
      <c r="DS52">
        <f>+DS51</f>
        <v>0</v>
      </c>
      <c r="DT52">
        <f t="shared" si="82"/>
        <v>0</v>
      </c>
      <c r="DU52" s="1">
        <f t="shared" si="40"/>
        <v>0</v>
      </c>
      <c r="DV52">
        <f>+DV51</f>
        <v>0</v>
      </c>
      <c r="DW52">
        <f t="shared" si="83"/>
        <v>0</v>
      </c>
      <c r="DX52" s="10">
        <f t="shared" si="41"/>
        <v>0</v>
      </c>
    </row>
    <row r="53" spans="1:128" x14ac:dyDescent="0.25">
      <c r="A53" t="s">
        <v>7</v>
      </c>
      <c r="B53" s="1" t="s">
        <v>6</v>
      </c>
      <c r="C53">
        <f>+C52</f>
        <v>4</v>
      </c>
      <c r="D53">
        <f t="shared" si="42"/>
        <v>10</v>
      </c>
      <c r="E53" s="1">
        <f t="shared" si="0"/>
        <v>14</v>
      </c>
      <c r="F53">
        <f>+F52</f>
        <v>4</v>
      </c>
      <c r="G53">
        <f t="shared" si="43"/>
        <v>10</v>
      </c>
      <c r="H53" s="1">
        <f t="shared" si="1"/>
        <v>14</v>
      </c>
      <c r="I53">
        <f>+I52</f>
        <v>4</v>
      </c>
      <c r="J53">
        <f t="shared" si="44"/>
        <v>20</v>
      </c>
      <c r="K53" s="1">
        <f t="shared" si="2"/>
        <v>24</v>
      </c>
      <c r="L53">
        <f>+L52</f>
        <v>4</v>
      </c>
      <c r="M53">
        <f t="shared" si="45"/>
        <v>1</v>
      </c>
      <c r="N53" s="1">
        <f t="shared" si="3"/>
        <v>5</v>
      </c>
      <c r="O53">
        <f>+O52</f>
        <v>4</v>
      </c>
      <c r="P53">
        <f t="shared" si="46"/>
        <v>1</v>
      </c>
      <c r="Q53" s="1">
        <f t="shared" si="4"/>
        <v>5</v>
      </c>
      <c r="R53">
        <f>+R52</f>
        <v>4</v>
      </c>
      <c r="S53">
        <f t="shared" si="47"/>
        <v>0</v>
      </c>
      <c r="T53" s="1">
        <f t="shared" si="5"/>
        <v>4</v>
      </c>
      <c r="U53">
        <f>+U52</f>
        <v>4</v>
      </c>
      <c r="V53">
        <f t="shared" si="48"/>
        <v>0</v>
      </c>
      <c r="W53" s="10">
        <f t="shared" si="6"/>
        <v>4</v>
      </c>
      <c r="X53">
        <f>+X52</f>
        <v>4</v>
      </c>
      <c r="Y53">
        <f t="shared" si="49"/>
        <v>10</v>
      </c>
      <c r="Z53" s="1">
        <f t="shared" si="7"/>
        <v>14</v>
      </c>
      <c r="AA53">
        <f>+AA52</f>
        <v>4</v>
      </c>
      <c r="AB53">
        <f t="shared" si="50"/>
        <v>10</v>
      </c>
      <c r="AC53" s="1">
        <f t="shared" si="8"/>
        <v>14</v>
      </c>
      <c r="AD53">
        <f>+AD52</f>
        <v>4</v>
      </c>
      <c r="AE53">
        <f t="shared" si="51"/>
        <v>20</v>
      </c>
      <c r="AF53" s="1">
        <f t="shared" si="9"/>
        <v>24</v>
      </c>
      <c r="AG53">
        <f>+AG52</f>
        <v>4</v>
      </c>
      <c r="AH53">
        <f t="shared" si="52"/>
        <v>1</v>
      </c>
      <c r="AI53" s="1">
        <f t="shared" si="10"/>
        <v>5</v>
      </c>
      <c r="AJ53">
        <f>+AJ52</f>
        <v>4</v>
      </c>
      <c r="AK53">
        <f t="shared" si="53"/>
        <v>1</v>
      </c>
      <c r="AL53" s="1">
        <f t="shared" si="11"/>
        <v>5</v>
      </c>
      <c r="AM53">
        <f>+AM52</f>
        <v>4</v>
      </c>
      <c r="AN53">
        <f t="shared" si="54"/>
        <v>0</v>
      </c>
      <c r="AO53" s="1">
        <f t="shared" si="12"/>
        <v>4</v>
      </c>
      <c r="AP53">
        <f>+AP52</f>
        <v>4</v>
      </c>
      <c r="AQ53">
        <f t="shared" si="55"/>
        <v>0</v>
      </c>
      <c r="AR53" s="10">
        <f t="shared" si="13"/>
        <v>4</v>
      </c>
      <c r="AS53">
        <f>+AS52</f>
        <v>4</v>
      </c>
      <c r="AT53">
        <f t="shared" si="56"/>
        <v>10</v>
      </c>
      <c r="AU53" s="1">
        <f t="shared" si="14"/>
        <v>14</v>
      </c>
      <c r="AV53">
        <f>+AV52</f>
        <v>4</v>
      </c>
      <c r="AW53">
        <f t="shared" si="57"/>
        <v>10</v>
      </c>
      <c r="AX53" s="1">
        <f t="shared" si="15"/>
        <v>14</v>
      </c>
      <c r="AY53">
        <f>+AY52</f>
        <v>4</v>
      </c>
      <c r="AZ53">
        <f t="shared" si="58"/>
        <v>20</v>
      </c>
      <c r="BA53" s="1">
        <f t="shared" si="16"/>
        <v>24</v>
      </c>
      <c r="BB53">
        <f>+BB52</f>
        <v>4</v>
      </c>
      <c r="BC53">
        <f t="shared" si="59"/>
        <v>1</v>
      </c>
      <c r="BD53" s="1">
        <f t="shared" si="17"/>
        <v>5</v>
      </c>
      <c r="BE53">
        <f>+BE52</f>
        <v>4</v>
      </c>
      <c r="BF53">
        <f t="shared" si="60"/>
        <v>1</v>
      </c>
      <c r="BG53" s="1">
        <f t="shared" si="18"/>
        <v>5</v>
      </c>
      <c r="BH53">
        <f>+BH52</f>
        <v>4</v>
      </c>
      <c r="BI53">
        <f t="shared" si="61"/>
        <v>0</v>
      </c>
      <c r="BJ53" s="1">
        <f t="shared" si="19"/>
        <v>4</v>
      </c>
      <c r="BK53">
        <f>+BK52</f>
        <v>4</v>
      </c>
      <c r="BL53">
        <f t="shared" si="62"/>
        <v>0</v>
      </c>
      <c r="BM53" s="10">
        <f t="shared" si="20"/>
        <v>4</v>
      </c>
      <c r="BN53">
        <f>+BN52</f>
        <v>4</v>
      </c>
      <c r="BO53">
        <f t="shared" si="63"/>
        <v>10</v>
      </c>
      <c r="BP53" s="1">
        <f t="shared" si="21"/>
        <v>14</v>
      </c>
      <c r="BQ53">
        <f>+BQ52</f>
        <v>4</v>
      </c>
      <c r="BR53">
        <f t="shared" si="64"/>
        <v>10</v>
      </c>
      <c r="BS53" s="1">
        <f t="shared" si="22"/>
        <v>14</v>
      </c>
      <c r="BT53">
        <f>+BT52</f>
        <v>4</v>
      </c>
      <c r="BU53">
        <f t="shared" si="65"/>
        <v>20</v>
      </c>
      <c r="BV53" s="1">
        <f t="shared" si="23"/>
        <v>24</v>
      </c>
      <c r="BW53">
        <f>+BW52</f>
        <v>4</v>
      </c>
      <c r="BX53">
        <f t="shared" si="66"/>
        <v>1</v>
      </c>
      <c r="BY53" s="1">
        <f t="shared" si="24"/>
        <v>5</v>
      </c>
      <c r="BZ53">
        <f>+BZ52</f>
        <v>4</v>
      </c>
      <c r="CA53">
        <f t="shared" si="67"/>
        <v>1</v>
      </c>
      <c r="CB53" s="1">
        <f t="shared" si="25"/>
        <v>5</v>
      </c>
      <c r="CC53">
        <f>+CC52</f>
        <v>4</v>
      </c>
      <c r="CD53">
        <f t="shared" si="68"/>
        <v>0</v>
      </c>
      <c r="CE53" s="1">
        <f t="shared" si="26"/>
        <v>4</v>
      </c>
      <c r="CF53">
        <f>+CF52</f>
        <v>4</v>
      </c>
      <c r="CG53">
        <f t="shared" si="69"/>
        <v>0</v>
      </c>
      <c r="CH53" s="10">
        <f t="shared" si="27"/>
        <v>4</v>
      </c>
      <c r="CI53">
        <f>+CI52</f>
        <v>4</v>
      </c>
      <c r="CJ53">
        <f t="shared" si="70"/>
        <v>10</v>
      </c>
      <c r="CK53" s="1">
        <f t="shared" si="28"/>
        <v>14</v>
      </c>
      <c r="CL53">
        <f>+CL52</f>
        <v>4</v>
      </c>
      <c r="CM53">
        <f t="shared" si="71"/>
        <v>10</v>
      </c>
      <c r="CN53" s="1">
        <f t="shared" si="29"/>
        <v>14</v>
      </c>
      <c r="CO53">
        <f>+CO52</f>
        <v>4</v>
      </c>
      <c r="CP53">
        <f t="shared" si="72"/>
        <v>20</v>
      </c>
      <c r="CQ53" s="1">
        <f t="shared" si="30"/>
        <v>24</v>
      </c>
      <c r="CR53">
        <f>+CR52</f>
        <v>4</v>
      </c>
      <c r="CS53">
        <f t="shared" si="73"/>
        <v>1</v>
      </c>
      <c r="CT53" s="1">
        <f t="shared" si="31"/>
        <v>5</v>
      </c>
      <c r="CU53">
        <f>+CU52</f>
        <v>4</v>
      </c>
      <c r="CV53">
        <f t="shared" si="74"/>
        <v>1</v>
      </c>
      <c r="CW53" s="1">
        <f t="shared" si="32"/>
        <v>5</v>
      </c>
      <c r="CX53">
        <f>+CX52</f>
        <v>4</v>
      </c>
      <c r="CY53">
        <f t="shared" si="75"/>
        <v>0</v>
      </c>
      <c r="CZ53" s="1">
        <f t="shared" si="33"/>
        <v>4</v>
      </c>
      <c r="DA53">
        <f>+DA52</f>
        <v>4</v>
      </c>
      <c r="DB53">
        <f t="shared" si="76"/>
        <v>0</v>
      </c>
      <c r="DC53" s="10">
        <f t="shared" si="34"/>
        <v>4</v>
      </c>
      <c r="DD53">
        <f>+DD52</f>
        <v>0</v>
      </c>
      <c r="DE53">
        <f t="shared" si="77"/>
        <v>10</v>
      </c>
      <c r="DF53" s="1">
        <f t="shared" si="35"/>
        <v>10</v>
      </c>
      <c r="DG53">
        <f>+DG52</f>
        <v>0</v>
      </c>
      <c r="DH53">
        <f t="shared" si="78"/>
        <v>10</v>
      </c>
      <c r="DI53" s="1">
        <f t="shared" si="36"/>
        <v>10</v>
      </c>
      <c r="DJ53">
        <f>+DJ52</f>
        <v>0</v>
      </c>
      <c r="DK53">
        <f t="shared" si="79"/>
        <v>20</v>
      </c>
      <c r="DL53" s="1">
        <f t="shared" si="37"/>
        <v>20</v>
      </c>
      <c r="DM53">
        <f>+DM52</f>
        <v>0</v>
      </c>
      <c r="DN53">
        <f t="shared" si="80"/>
        <v>1</v>
      </c>
      <c r="DO53" s="1">
        <f t="shared" si="38"/>
        <v>1</v>
      </c>
      <c r="DP53">
        <f>+DP52</f>
        <v>0</v>
      </c>
      <c r="DQ53">
        <f t="shared" si="81"/>
        <v>1</v>
      </c>
      <c r="DR53" s="1">
        <f t="shared" si="39"/>
        <v>1</v>
      </c>
      <c r="DS53">
        <f>+DS52</f>
        <v>0</v>
      </c>
      <c r="DT53">
        <f t="shared" si="82"/>
        <v>0</v>
      </c>
      <c r="DU53" s="1">
        <f t="shared" si="40"/>
        <v>0</v>
      </c>
      <c r="DV53">
        <f>+DV52</f>
        <v>0</v>
      </c>
      <c r="DW53">
        <f t="shared" si="83"/>
        <v>0</v>
      </c>
      <c r="DX53" s="10">
        <f t="shared" si="41"/>
        <v>0</v>
      </c>
    </row>
    <row r="54" spans="1:128" s="2" customFormat="1" ht="21" x14ac:dyDescent="0.35">
      <c r="A54" s="2" t="s">
        <v>7</v>
      </c>
      <c r="B54" s="3" t="s">
        <v>7</v>
      </c>
      <c r="C54" s="2">
        <f>+C53</f>
        <v>4</v>
      </c>
      <c r="D54" s="2">
        <f t="shared" si="42"/>
        <v>0</v>
      </c>
      <c r="E54" s="6">
        <f t="shared" si="0"/>
        <v>4</v>
      </c>
      <c r="F54" s="2">
        <f>+F53</f>
        <v>4</v>
      </c>
      <c r="G54" s="2">
        <f t="shared" si="43"/>
        <v>4</v>
      </c>
      <c r="H54" s="3">
        <f t="shared" si="1"/>
        <v>8</v>
      </c>
      <c r="I54" s="2">
        <f>+I53</f>
        <v>4</v>
      </c>
      <c r="J54" s="2">
        <f t="shared" si="44"/>
        <v>4</v>
      </c>
      <c r="K54" s="3">
        <f t="shared" si="2"/>
        <v>8</v>
      </c>
      <c r="L54" s="2">
        <f>+L53</f>
        <v>4</v>
      </c>
      <c r="M54" s="2">
        <f t="shared" si="45"/>
        <v>4</v>
      </c>
      <c r="N54" s="3">
        <f t="shared" si="3"/>
        <v>8</v>
      </c>
      <c r="O54" s="2">
        <f>+O53</f>
        <v>4</v>
      </c>
      <c r="P54" s="2">
        <f t="shared" si="46"/>
        <v>4</v>
      </c>
      <c r="Q54" s="3">
        <f t="shared" si="4"/>
        <v>8</v>
      </c>
      <c r="R54" s="2">
        <f>+R53</f>
        <v>4</v>
      </c>
      <c r="S54" s="2">
        <f t="shared" si="47"/>
        <v>4</v>
      </c>
      <c r="T54" s="3">
        <f t="shared" si="5"/>
        <v>8</v>
      </c>
      <c r="U54" s="2">
        <f>+U53</f>
        <v>4</v>
      </c>
      <c r="V54" s="2">
        <f t="shared" si="48"/>
        <v>4</v>
      </c>
      <c r="W54" s="15">
        <f t="shared" si="6"/>
        <v>8</v>
      </c>
      <c r="X54" s="2">
        <f>+X53</f>
        <v>4</v>
      </c>
      <c r="Y54" s="2">
        <f t="shared" si="49"/>
        <v>0</v>
      </c>
      <c r="Z54" s="6">
        <f t="shared" si="7"/>
        <v>4</v>
      </c>
      <c r="AA54" s="2">
        <f>+AA53</f>
        <v>4</v>
      </c>
      <c r="AB54" s="2">
        <f t="shared" si="50"/>
        <v>4</v>
      </c>
      <c r="AC54" s="3">
        <f t="shared" si="8"/>
        <v>8</v>
      </c>
      <c r="AD54" s="2">
        <f>+AD53</f>
        <v>4</v>
      </c>
      <c r="AE54" s="2">
        <f t="shared" si="51"/>
        <v>4</v>
      </c>
      <c r="AF54" s="3">
        <f t="shared" si="9"/>
        <v>8</v>
      </c>
      <c r="AG54" s="2">
        <f>+AG53</f>
        <v>4</v>
      </c>
      <c r="AH54" s="2">
        <f t="shared" si="52"/>
        <v>4</v>
      </c>
      <c r="AI54" s="3">
        <f t="shared" si="10"/>
        <v>8</v>
      </c>
      <c r="AJ54" s="2">
        <f>+AJ53</f>
        <v>4</v>
      </c>
      <c r="AK54" s="2">
        <f t="shared" si="53"/>
        <v>4</v>
      </c>
      <c r="AL54" s="3">
        <f t="shared" si="11"/>
        <v>8</v>
      </c>
      <c r="AM54" s="2">
        <f>+AM53</f>
        <v>4</v>
      </c>
      <c r="AN54" s="2">
        <f t="shared" si="54"/>
        <v>4</v>
      </c>
      <c r="AO54" s="3">
        <f t="shared" si="12"/>
        <v>8</v>
      </c>
      <c r="AP54" s="2">
        <f>+AP53</f>
        <v>4</v>
      </c>
      <c r="AQ54" s="2">
        <f t="shared" si="55"/>
        <v>4</v>
      </c>
      <c r="AR54" s="15">
        <f t="shared" si="13"/>
        <v>8</v>
      </c>
      <c r="AS54" s="2">
        <f>+AS53</f>
        <v>4</v>
      </c>
      <c r="AT54" s="2">
        <f t="shared" si="56"/>
        <v>0</v>
      </c>
      <c r="AU54" s="6">
        <f t="shared" si="14"/>
        <v>4</v>
      </c>
      <c r="AV54" s="2">
        <f>+AV53</f>
        <v>4</v>
      </c>
      <c r="AW54" s="2">
        <f t="shared" si="57"/>
        <v>4</v>
      </c>
      <c r="AX54" s="3">
        <f t="shared" si="15"/>
        <v>8</v>
      </c>
      <c r="AY54" s="2">
        <f>+AY53</f>
        <v>4</v>
      </c>
      <c r="AZ54" s="2">
        <f t="shared" si="58"/>
        <v>4</v>
      </c>
      <c r="BA54" s="3">
        <f t="shared" si="16"/>
        <v>8</v>
      </c>
      <c r="BB54" s="2">
        <f>+BB53</f>
        <v>4</v>
      </c>
      <c r="BC54" s="2">
        <f t="shared" si="59"/>
        <v>4</v>
      </c>
      <c r="BD54" s="3">
        <f t="shared" si="17"/>
        <v>8</v>
      </c>
      <c r="BE54" s="2">
        <f>+BE53</f>
        <v>4</v>
      </c>
      <c r="BF54" s="2">
        <f t="shared" si="60"/>
        <v>4</v>
      </c>
      <c r="BG54" s="3">
        <f t="shared" si="18"/>
        <v>8</v>
      </c>
      <c r="BH54" s="2">
        <f>+BH53</f>
        <v>4</v>
      </c>
      <c r="BI54" s="2">
        <f t="shared" si="61"/>
        <v>4</v>
      </c>
      <c r="BJ54" s="3">
        <f t="shared" si="19"/>
        <v>8</v>
      </c>
      <c r="BK54" s="2">
        <f>+BK53</f>
        <v>4</v>
      </c>
      <c r="BL54" s="2">
        <f t="shared" si="62"/>
        <v>4</v>
      </c>
      <c r="BM54" s="15">
        <f t="shared" si="20"/>
        <v>8</v>
      </c>
      <c r="BN54" s="2">
        <f>+BN53</f>
        <v>4</v>
      </c>
      <c r="BO54" s="2">
        <f t="shared" si="63"/>
        <v>0</v>
      </c>
      <c r="BP54" s="6">
        <f t="shared" si="21"/>
        <v>4</v>
      </c>
      <c r="BQ54" s="2">
        <f>+BQ53</f>
        <v>4</v>
      </c>
      <c r="BR54" s="2">
        <f t="shared" si="64"/>
        <v>4</v>
      </c>
      <c r="BS54" s="3">
        <f t="shared" si="22"/>
        <v>8</v>
      </c>
      <c r="BT54" s="2">
        <f>+BT53</f>
        <v>4</v>
      </c>
      <c r="BU54" s="2">
        <f t="shared" si="65"/>
        <v>4</v>
      </c>
      <c r="BV54" s="3">
        <f t="shared" si="23"/>
        <v>8</v>
      </c>
      <c r="BW54" s="2">
        <f>+BW53</f>
        <v>4</v>
      </c>
      <c r="BX54" s="2">
        <f t="shared" si="66"/>
        <v>4</v>
      </c>
      <c r="BY54" s="3">
        <f t="shared" si="24"/>
        <v>8</v>
      </c>
      <c r="BZ54" s="2">
        <f>+BZ53</f>
        <v>4</v>
      </c>
      <c r="CA54" s="2">
        <f t="shared" si="67"/>
        <v>4</v>
      </c>
      <c r="CB54" s="3">
        <f t="shared" si="25"/>
        <v>8</v>
      </c>
      <c r="CC54" s="2">
        <f>+CC53</f>
        <v>4</v>
      </c>
      <c r="CD54" s="2">
        <f t="shared" si="68"/>
        <v>4</v>
      </c>
      <c r="CE54" s="3">
        <f t="shared" si="26"/>
        <v>8</v>
      </c>
      <c r="CF54" s="2">
        <f>+CF53</f>
        <v>4</v>
      </c>
      <c r="CG54" s="2">
        <f t="shared" si="69"/>
        <v>4</v>
      </c>
      <c r="CH54" s="15">
        <f t="shared" si="27"/>
        <v>8</v>
      </c>
      <c r="CI54" s="2">
        <f>+CI53</f>
        <v>4</v>
      </c>
      <c r="CJ54" s="2">
        <f t="shared" si="70"/>
        <v>0</v>
      </c>
      <c r="CK54" s="6">
        <f t="shared" si="28"/>
        <v>4</v>
      </c>
      <c r="CL54" s="2">
        <f>+CL53</f>
        <v>4</v>
      </c>
      <c r="CM54" s="2">
        <f t="shared" si="71"/>
        <v>4</v>
      </c>
      <c r="CN54" s="3">
        <f t="shared" si="29"/>
        <v>8</v>
      </c>
      <c r="CO54" s="2">
        <f>+CO53</f>
        <v>4</v>
      </c>
      <c r="CP54" s="2">
        <f t="shared" si="72"/>
        <v>4</v>
      </c>
      <c r="CQ54" s="3">
        <f t="shared" si="30"/>
        <v>8</v>
      </c>
      <c r="CR54" s="2">
        <f>+CR53</f>
        <v>4</v>
      </c>
      <c r="CS54" s="2">
        <f t="shared" si="73"/>
        <v>4</v>
      </c>
      <c r="CT54" s="3">
        <f t="shared" si="31"/>
        <v>8</v>
      </c>
      <c r="CU54" s="2">
        <f>+CU53</f>
        <v>4</v>
      </c>
      <c r="CV54" s="2">
        <f t="shared" si="74"/>
        <v>4</v>
      </c>
      <c r="CW54" s="3">
        <f t="shared" si="32"/>
        <v>8</v>
      </c>
      <c r="CX54" s="2">
        <f>+CX53</f>
        <v>4</v>
      </c>
      <c r="CY54" s="2">
        <f t="shared" si="75"/>
        <v>4</v>
      </c>
      <c r="CZ54" s="3">
        <f t="shared" si="33"/>
        <v>8</v>
      </c>
      <c r="DA54" s="2">
        <f>+DA53</f>
        <v>4</v>
      </c>
      <c r="DB54" s="2">
        <f t="shared" si="76"/>
        <v>4</v>
      </c>
      <c r="DC54" s="15">
        <f t="shared" si="34"/>
        <v>8</v>
      </c>
      <c r="DD54" s="2">
        <f>+DD53</f>
        <v>0</v>
      </c>
      <c r="DE54" s="2">
        <f t="shared" si="77"/>
        <v>0</v>
      </c>
      <c r="DF54" s="6">
        <f t="shared" si="35"/>
        <v>0</v>
      </c>
      <c r="DG54" s="2">
        <f>+DG53</f>
        <v>0</v>
      </c>
      <c r="DH54" s="2">
        <f t="shared" si="78"/>
        <v>4</v>
      </c>
      <c r="DI54" s="6">
        <f t="shared" si="36"/>
        <v>4</v>
      </c>
      <c r="DJ54" s="2">
        <f>+DJ53</f>
        <v>0</v>
      </c>
      <c r="DK54" s="2">
        <f t="shared" si="79"/>
        <v>4</v>
      </c>
      <c r="DL54" s="6">
        <f t="shared" si="37"/>
        <v>4</v>
      </c>
      <c r="DM54" s="2">
        <f>+DM53</f>
        <v>0</v>
      </c>
      <c r="DN54" s="2">
        <f t="shared" si="80"/>
        <v>4</v>
      </c>
      <c r="DO54" s="6">
        <f t="shared" si="38"/>
        <v>4</v>
      </c>
      <c r="DP54" s="2">
        <f>+DP53</f>
        <v>0</v>
      </c>
      <c r="DQ54" s="2">
        <f t="shared" si="81"/>
        <v>4</v>
      </c>
      <c r="DR54" s="6">
        <f t="shared" si="39"/>
        <v>4</v>
      </c>
      <c r="DS54" s="2">
        <f>+DS53</f>
        <v>0</v>
      </c>
      <c r="DT54" s="2">
        <f t="shared" si="82"/>
        <v>4</v>
      </c>
      <c r="DU54" s="6">
        <f t="shared" si="40"/>
        <v>4</v>
      </c>
      <c r="DV54" s="2">
        <f>+DV53</f>
        <v>0</v>
      </c>
      <c r="DW54" s="2">
        <f t="shared" si="83"/>
        <v>4</v>
      </c>
      <c r="DX54" s="11">
        <f t="shared" si="41"/>
        <v>4</v>
      </c>
    </row>
    <row r="56" spans="1:128" x14ac:dyDescent="0.25">
      <c r="C56" s="9" t="s">
        <v>12</v>
      </c>
    </row>
    <row r="57" spans="1:128" x14ac:dyDescent="0.25">
      <c r="C57" t="s">
        <v>13</v>
      </c>
    </row>
    <row r="58" spans="1:128" x14ac:dyDescent="0.25">
      <c r="C58" t="s">
        <v>15</v>
      </c>
    </row>
    <row r="59" spans="1:128" x14ac:dyDescent="0.25">
      <c r="C59" t="s">
        <v>14</v>
      </c>
    </row>
    <row r="60" spans="1:128" x14ac:dyDescent="0.25">
      <c r="C60" t="s">
        <v>17</v>
      </c>
    </row>
    <row r="61" spans="1:128" x14ac:dyDescent="0.25">
      <c r="C61" t="s">
        <v>18</v>
      </c>
    </row>
    <row r="62" spans="1:128" x14ac:dyDescent="0.25">
      <c r="C62" t="s">
        <v>19</v>
      </c>
    </row>
    <row r="63" spans="1:128" x14ac:dyDescent="0.25">
      <c r="C63" t="s">
        <v>20</v>
      </c>
    </row>
    <row r="65" spans="3:3" x14ac:dyDescent="0.25">
      <c r="C65" t="s">
        <v>21</v>
      </c>
    </row>
    <row r="66" spans="3:3" x14ac:dyDescent="0.25">
      <c r="C66" t="s">
        <v>22</v>
      </c>
    </row>
    <row r="67" spans="3:3" x14ac:dyDescent="0.25">
      <c r="C67" t="s">
        <v>23</v>
      </c>
    </row>
    <row r="68" spans="3:3" x14ac:dyDescent="0.25">
      <c r="C68" t="s">
        <v>28</v>
      </c>
    </row>
    <row r="69" spans="3:3" x14ac:dyDescent="0.25">
      <c r="C69" t="s">
        <v>29</v>
      </c>
    </row>
    <row r="71" spans="3:3" x14ac:dyDescent="0.25">
      <c r="C71" t="s">
        <v>24</v>
      </c>
    </row>
    <row r="72" spans="3:3" x14ac:dyDescent="0.25">
      <c r="C72" t="s">
        <v>25</v>
      </c>
    </row>
    <row r="74" spans="3:3" x14ac:dyDescent="0.25">
      <c r="C74" t="s">
        <v>26</v>
      </c>
    </row>
    <row r="75" spans="3:3" x14ac:dyDescent="0.25">
      <c r="C75" t="s">
        <v>27</v>
      </c>
    </row>
    <row r="77" spans="3:3" x14ac:dyDescent="0.25">
      <c r="C77" t="s">
        <v>30</v>
      </c>
    </row>
    <row r="79" spans="3:3" x14ac:dyDescent="0.25">
      <c r="C79" t="s">
        <v>31</v>
      </c>
    </row>
    <row r="80" spans="3:3" x14ac:dyDescent="0.25">
      <c r="C80" t="s">
        <v>32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VarType</vt:lpstr>
      <vt:lpstr>RangeSigned</vt:lpstr>
      <vt:lpstr>RangeUnsigned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</dc:creator>
  <cp:lastModifiedBy>Mike Sutton</cp:lastModifiedBy>
  <dcterms:created xsi:type="dcterms:W3CDTF">2015-06-05T18:19:34Z</dcterms:created>
  <dcterms:modified xsi:type="dcterms:W3CDTF">2024-03-04T22:01:47Z</dcterms:modified>
</cp:coreProperties>
</file>