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b64b09a7c49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ntors" sheetId="1" r:id="Rb1b495c2974b42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0"/>
      <x:color rgb="FFFFFFFF"/>
      <x:name val="Carlito"/>
    </x:font>
    <x:font>
      <x:b/>
      <x:sz val="11"/>
      <x:color rgb="FF7A4B60"/>
      <x:name val="Carlito"/>
    </x:font>
    <x:font>
      <x:b/>
      <x:sz val="16"/>
      <x:color rgb="FFFFFFFF"/>
      <x:name val="Carlito"/>
    </x:font>
    <x:font>
      <x:sz val="11"/>
      <x:color rgb="FF7A4B60"/>
      <x:name val="Carlito"/>
    </x:font>
    <x:font>
      <x:b/>
      <x:sz val="18"/>
      <x:color rgb="FFFFFFFF"/>
      <x:name val="Arial"/>
    </x:font>
    <x:font>
      <x:b/>
      <x:sz val="11"/>
      <x:color rgb="FF75435A"/>
      <x:name val="Arial"/>
    </x:font>
    <x:font>
      <x:sz val="11"/>
      <x:color rgb="FF222222"/>
      <x:name val="Arial"/>
    </x:font>
    <x:font>
      <x:b/>
      <x:sz val="16"/>
      <x:color rgb="FFFFFFFF"/>
      <x:name val="Arial"/>
    </x:font>
    <x:font>
      <x:sz val="10"/>
      <x:color rgb="FF75435A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E85B91"/>
      </x:patternFill>
    </x:fill>
    <x:fill>
      <x:patternFill patternType="solid">
        <x:fgColor rgb="FFFCE1EB"/>
      </x:patternFill>
    </x:fill>
    <x:fill>
      <x:patternFill patternType="solid">
        <x:fgColor rgb="FFFFC52B"/>
      </x:patternFill>
    </x:fill>
    <x:fill>
      <x:patternFill patternType="solid">
        <x:fgColor rgb="FFFFF8E9"/>
      </x:patternFill>
    </x:fill>
    <x:fill>
      <x:patternFill patternType="solid">
        <x:fgColor rgb="FFE7548B"/>
      </x:patternFill>
    </x:fill>
    <x:fill>
      <x:patternFill patternType="solid">
        <x:fgColor rgb="FFFCE0EA"/>
      </x:patternFill>
    </x:fill>
    <x:fill>
      <x:patternFill patternType="solid">
        <x:fgColor rgb="FFFFC72C"/>
      </x:patternFill>
    </x:fill>
    <x:fill>
      <x:patternFill patternType="solid">
        <x:fgColor rgb="FFFFF7E7"/>
      </x:patternFill>
    </x:fill>
    <x:fill>
      <x:patternFill patternType="solid">
        <x:fgColor rgb="FFE7548B"/>
      </x:patternFill>
    </x:fill>
    <x:fill>
      <x:patternFill patternType="solid">
        <x:fgColor rgb="FFFCE0EA"/>
      </x:patternFill>
    </x:fill>
    <x:fill>
      <x:patternFill patternType="solid">
        <x:fgColor rgb="FFFFC72C"/>
      </x:patternFill>
    </x:fill>
    <x:fill>
      <x:patternFill patternType="solid">
        <x:fgColor rgb="FFFFF7E7"/>
      </x:patternFill>
    </x:fill>
  </x:fills>
  <x:borders count="9">
    <x:border/>
    <x:border>
      <x:left style="thin">
        <x:color rgb="FFF0B8CA"/>
      </x:left>
      <x:right style="thin">
        <x:color rgb="FFF0B8CA"/>
      </x:right>
      <x:top style="thin">
        <x:color rgb="FFF0B8CA"/>
      </x:top>
      <x:bottom style="thin">
        <x:color rgb="FFF0B8CA"/>
      </x:bottom>
    </x:border>
    <x:border>
      <x:left style="thin">
        <x:color rgb="FFF6D2DD"/>
      </x:left>
      <x:right style="thin">
        <x:color rgb="FFF6D2DD"/>
      </x:right>
      <x:top style="thin">
        <x:color rgb="FFF6D2DD"/>
      </x:top>
      <x:bottom style="thin">
        <x:color rgb="FFF6D2DD"/>
      </x:bottom>
    </x:border>
    <x:border>
      <x:left style="thin">
        <x:color rgb="FFF0D799"/>
      </x:left>
      <x:top style="thin">
        <x:color rgb="FFF0D799"/>
      </x:top>
      <x:bottom style="thin">
        <x:color rgb="FFF0D799"/>
      </x:bottom>
    </x:border>
    <x:border>
      <x:top style="thin">
        <x:color rgb="FFF0D799"/>
      </x:top>
      <x:bottom style="thin">
        <x:color rgb="FFF0D799"/>
      </x:bottom>
    </x:border>
    <x:border>
      <x:right style="thin">
        <x:color rgb="FFF0D799"/>
      </x:right>
      <x:top style="thin">
        <x:color rgb="FFF0D799"/>
      </x:top>
      <x:bottom style="thin">
        <x:color rgb="FFF0D799"/>
      </x:bottom>
    </x:border>
    <x:border>
      <x:left style="thin">
        <x:color rgb="FFF4B5CA"/>
      </x:left>
      <x:right style="thin">
        <x:color rgb="FFF4B5CA"/>
      </x:right>
      <x:top style="thin">
        <x:color rgb="FFF4B5CA"/>
      </x:top>
      <x:bottom style="thin">
        <x:color rgb="FFF4B5CA"/>
      </x:bottom>
    </x:border>
    <x:border>
      <x:left style="thin">
        <x:color rgb="FFF7C3D4"/>
      </x:left>
      <x:right style="thin">
        <x:color rgb="FFF7C3D4"/>
      </x:right>
      <x:top style="thin">
        <x:color rgb="FFF7C3D4"/>
      </x:top>
      <x:bottom style="thin">
        <x:color rgb="FFF7C3D4"/>
      </x:bottom>
    </x:border>
    <x:border>
      <x:left style="thin">
        <x:color rgb="FFF6D38C"/>
      </x:left>
      <x:right style="thin">
        <x:color rgb="FFF6D38C"/>
      </x:right>
      <x:top style="thin">
        <x:color rgb="FFF6D38C"/>
      </x:top>
      <x:bottom style="thin">
        <x:color rgb="FFF6D38C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6" xfId="0" applyNumberFormat="1" applyFont="1" applyFill="1" applyBorder="1"/>
    <x:xf numFmtId="0" fontId="6" fillId="7" borderId="6" xfId="0" applyNumberFormat="1" applyFont="1" applyFill="1" applyBorder="1" applyAlignment="1">
      <x:alignment horizontal="center"/>
    </x:xf>
    <x:xf numFmtId="0" fontId="6" fillId="7" borderId="6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NumberFormat="1" applyFont="1" applyFill="1" applyBorder="1"/>
    <x:xf numFmtId="0" fontId="7" fillId="0" borderId="7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8" xfId="0" applyNumberFormat="1" applyFont="1" applyFill="1" applyBorder="1"/>
    <x:xf numFmtId="0" fontId="9" fillId="9" borderId="8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5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6" xfId="0" applyNumberFormat="1" applyFont="1" applyFill="1" applyBorder="1"/>
    <x:xf numFmtId="0" fontId="6" fillId="11" borderId="6" xfId="0" applyNumberFormat="1" applyFont="1" applyFill="1" applyBorder="1" applyAlignment="1">
      <x:alignment horizontal="center"/>
    </x:xf>
    <x:xf numFmtId="0" fontId="6" fillId="11" borderId="6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8" xfId="0" applyNumberFormat="1" applyFont="1" applyFill="1" applyBorder="1"/>
    <x:xf numFmtId="0" fontId="9" fillId="13" borderId="8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aac81c6aaf4bd6" /><Relationship Type="http://schemas.openxmlformats.org/officeDocument/2006/relationships/theme" Target="/xl/theme/theme1.xml" Id="Re4616c10b5494591" /><Relationship Type="http://schemas.microsoft.com/office/2022/11/relationships/FeaturePropertyBag" Target="/xl/featurePropertyBag/featurePropertyBag.xml" Id="Rb79774d12dda4bce" /><Relationship Type="http://schemas.openxmlformats.org/officeDocument/2006/relationships/sharedStrings" Target="/xl/sharedStrings.xml" Id="R4e696347afe1439d" /><Relationship Type="http://schemas.openxmlformats.org/officeDocument/2006/relationships/worksheet" Target="/xl/worksheets/sheet1.xml" Id="Rb1b495c2974b42f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1" hidden="0" customWidth="1"/>
    <x:col min="2" max="2" width="23" hidden="0" customWidth="1"/>
    <x:col min="3" max="3" width="17" hidden="0" customWidth="1"/>
    <x:col min="4" max="4" width="25" hidden="0" customWidth="1"/>
    <x:col min="5" max="5" width="48" hidden="0" customWidth="1"/>
  </x:cols>
  <x:sheetData>
    <x:row r="1" ht="48" customHeight="1">
      <x:c r="A1" s="54" t="str">
        <x:v>東海の日 プロフィール帳：メンター登録シート</x:v>
      </x:c>
      <x:c r="B1" s="54"/>
      <x:c r="C1" s="54"/>
      <x:c r="D1" s="54"/>
      <x:c r="E1"/>
    </x:row>
    <x:row r="3" ht="22" customHeight="1">
      <x:c r="A3" s="59" t="str">
        <x:v>mentorId</x:v>
      </x:c>
      <x:c r="B3" s="59" t="str">
        <x:v>name</x:v>
      </x:c>
      <x:c r="C3" s="59" t="str">
        <x:v>generation</x:v>
      </x:c>
      <x:c r="D3" s="59" t="str">
        <x:v>isOpenFromStart</x:v>
      </x:c>
      <x:c r="E3"/>
    </x:row>
    <x:row r="4" ht="22" customHeight="1">
      <x:c r="A4" s="40" t="str">
        <x:v>syokora</x:v>
      </x:c>
      <x:c r="B4" s="40" t="str">
        <x:v>ショコラ</x:v>
      </x:c>
      <x:c r="C4" s="40" t="str">
        <x:v>18期</x:v>
      </x:c>
      <x:c r="D4" s="50" t="str">
        <x:v>false</x:v>
      </x:c>
      <x:c r="E4"/>
    </x:row>
    <x:row r="5" ht="22" customHeight="1">
      <x:c r="A5" s="40" t="str">
        <x:v>tarou</x:v>
      </x:c>
      <x:c r="B5" s="40" t="str">
        <x:v>タロウ</x:v>
      </x:c>
      <x:c r="C5" s="40" t="str">
        <x:v>OB・OG</x:v>
      </x:c>
      <x:c r="D5" s="50" t="str">
        <x:v>true</x:v>
      </x:c>
      <x:c r="E5"/>
    </x:row>
    <x:row r="7" ht="34" customHeight="1">
      <x:c r="A7" s="62" t="str">
        <x:v>入力ルール</x:v>
      </x:c>
      <x:c r="B7" s="62"/>
      <x:c r="C7" s="62"/>
      <x:c r="D7" s="62"/>
      <x:c r="E7"/>
    </x:row>
    <x:row r="8" ht="28" customHeight="1">
      <x:c r="A8" s="66" t="str">
        <x:v>• mentorId：半角英数字・ハイフン・アンダースコアのみ。登録後は変更しない。</x:v>
      </x:c>
      <x:c r="B8" s="66" t="str">
        <x:v>• mentorId：半角英数字・ハイフン・アンダースコアのみ。登録後は変更しない。</x:v>
      </x:c>
      <x:c r="C8" s="66" t="str">
        <x:v>• mentorId：半角英数字・ハイフン・アンダースコアのみ。登録後は変更しない。</x:v>
      </x:c>
      <x:c r="D8" s="66" t="str">
        <x:v>• mentorId：半角英数字・ハイフン・アンダースコアのみ。登録後は変更しない。</x:v>
      </x:c>
      <x:c r="E8"/>
    </x:row>
    <x:row r="9" ht="28" customHeight="1">
      <x:c r="A9" s="66" t="str">
        <x:v>• name：表示名。data/mentor-images 内の画像ファイル名にも、この名前を含める。</x:v>
      </x:c>
      <x:c r="B9" s="66" t="str">
        <x:v>• name：表示名。data/mentor-images 内の画像ファイル名にも、この名前を含める。</x:v>
      </x:c>
      <x:c r="C9" s="66" t="str">
        <x:v>• name：表示名。data/mentor-images 内の画像ファイル名にも、この名前を含める。</x:v>
      </x:c>
      <x:c r="D9" s="66" t="str">
        <x:v>• name：表示名。data/mentor-images 内の画像ファイル名にも、この名前を含める。</x:v>
      </x:c>
      <x:c r="E9"/>
    </x:row>
    <x:row r="10" ht="28" customHeight="1">
      <x:c r="A10" s="66" t="str">
        <x:v>• isOpenFromStart：当日不参加など、開始時から閲覧可能にする人だけ true。空欄・false はQR獲得後に公開。</x:v>
      </x:c>
      <x:c r="B10" s="66" t="str">
        <x:v>• isOpenFromStart：当日不参加など、開始時から閲覧可能にする人だけ true。空欄・false はQR獲得後に公開。</x:v>
      </x:c>
      <x:c r="C10" s="66" t="str">
        <x:v>• isOpenFromStart：当日不参加など、開始時から閲覧可能にする人だけ true。空欄・false はQR獲得後に公開。</x:v>
      </x:c>
      <x:c r="D10" s="66" t="str">
        <x:v>• isOpenFromStart：当日不参加など、開始時から閲覧可能にする人だけ true。空欄・false はQR獲得後に公開。</x:v>
      </x:c>
      <x:c r="E10"/>
    </x:row>
    <x:row r="11" ht="28" customHeight="1">
      <x:c r="A11" s="66" t="str">
        <x:v>• 画像は ショコラ_icon.jpg / ショコラ_profile.jpg のように置く。ショコラ.jpg 1枚なら両方に使う。</x:v>
      </x:c>
      <x:c r="B11" s="66" t="str">
        <x:v>• 画像は ショコラ_icon.jpg / ショコラ_profile.jpg のように置く。ショコラ.jpg 1枚なら両方に使う。</x:v>
      </x:c>
      <x:c r="C11" s="66" t="str">
        <x:v>• 画像は ショコラ_icon.jpg / ショコラ_profile.jpg のように置く。ショコラ.jpg 1枚なら両方に使う。</x:v>
      </x:c>
      <x:c r="D11" s="66" t="str">
        <x:v>• 画像は ショコラ_icon.jpg / ショコラ_profile.jpg のように置く。ショコラ.jpg 1枚なら両方に使う。</x:v>
      </x:c>
      <x:c r="E11"/>
    </x:row>
    <x:row r="12" ht="28" customHeight="1">
      <x:c r="A12" s="66" t="str">
        <x:v>• QRは初回の一括登録で未割当のまま発行する。Excelには入力不要、配布はランダムでOK。</x:v>
      </x:c>
      <x:c r="B12" s="66" t="str">
        <x:v>• QRは初回の一括登録で未割当のまま発行する。Excelには入力不要、配布はランダムでOK。</x:v>
      </x:c>
      <x:c r="C12" s="66" t="str">
        <x:v>• QRは初回の一括登録で未割当のまま発行する。Excelには入力不要、配布はランダムでOK。</x:v>
      </x:c>
      <x:c r="D12" s="66" t="str">
        <x:v>• QRは初回の一括登録で未割当のまま発行する。Excelには入力不要、配布はランダムでOK。</x:v>
      </x:c>
      <x:c r="E12"/>
    </x:row>
    <x:row r="13" ht="28" customHeight="1">
      <x:c r="A13" s="66" t="str">
        <x:v>• 3行目の見出しは変更せず、4行目以降のサンプルを差し替えて使う。</x:v>
      </x:c>
      <x:c r="B13" s="66" t="str">
        <x:v>• 3行目の見出しは変更せず、4行目以降のサンプルを差し替えて使う。</x:v>
      </x:c>
      <x:c r="C13" s="66" t="str">
        <x:v>• 3行目の見出しは変更せず、4行目以降のサンプルを差し替えて使う。</x:v>
      </x:c>
      <x:c r="D13" s="66" t="str">
        <x:v>• 3行目の見出しは変更せず、4行目以降のサンプルを差し替えて使う。</x:v>
      </x:c>
    </x:row>
  </x:sheetData>
  <x:mergeCells>
    <x:mergeCell ref="A13:D13"/>
    <x:mergeCell ref="A1:D1"/>
    <x:mergeCell ref="A7:D7"/>
    <x:mergeCell ref="A8:D8"/>
    <x:mergeCell ref="A9:D9"/>
    <x:mergeCell ref="A10:D10"/>
    <x:mergeCell ref="A11:D11"/>
    <x:mergeCell ref="A12:D12"/>
  </x:mergeCells>
  <x:dataValidations count="1">
    <x:dataValidation type="list" sqref="D4:D200">
      <x:formula1>"true,false"</x:formula1>
    </x:dataValidation>
  </x:dataValidations>
  <x:pageMargins left="0.7" right="0.7" top="0.75" bottom="0.75" header="0.3" footer="0.3"/>
</x:worksheet>
</file>