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5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4" hidden="1">'1999'!$A$1:$P$102</definedName>
    <definedName name="_xlnm._FilterDatabase" localSheetId="5" hidden="1">'2004'!$A$1:$P$91</definedName>
    <definedName name="_xlnm._FilterDatabase" localSheetId="6" hidden="1">'2019'!$A$1:$P$80</definedName>
  </definedNames>
  <calcPr calcId="152511"/>
</workbook>
</file>

<file path=xl/sharedStrings.xml><?xml version="1.0" encoding="utf-8"?>
<sst xmlns="http://schemas.openxmlformats.org/spreadsheetml/2006/main" count="8451" uniqueCount="5137">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</sst>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7.140625" bestFit="1" customWidth="1"/>
    <col min="2" max="2" width="18.5703125" bestFit="1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autoFilter ref="A1:P102"/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pane ySplit="1" topLeftCell="A63" activePane="bottomLeft" state="frozen"/>
      <selection pane="bottomLeft" activeCell="K69" sqref="K69"/>
    </sheetView>
  </sheetViews>
  <sheetFormatPr defaultRowHeight="15" x14ac:dyDescent="0.25"/>
  <cols>
    <col min="1" max="1" width="14.85546875" style="2" bestFit="1" customWidth="1"/>
    <col min="2" max="2" width="23.42578125" bestFit="1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39970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39722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31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2020-04-21T06:40:37Z</dcterms:modified>
</cp:coreProperties>
</file>