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2120" activeTab="3"/>
  </bookViews>
  <sheets>
    <sheet name="uitleg" sheetId="13" r:id="rId1"/>
    <sheet name="n_vast" sheetId="1" r:id="rId2"/>
    <sheet name="m_vast" sheetId="2" r:id="rId3"/>
    <sheet name="0,75kW IE1" sheetId="3" r:id="rId4"/>
    <sheet name="0,75kW IE2" sheetId="4" r:id="rId5"/>
    <sheet name="0,75kW PM" sheetId="5" r:id="rId6"/>
    <sheet name="4kW IE1" sheetId="6" r:id="rId7"/>
    <sheet name="4kW IE2" sheetId="7" r:id="rId8"/>
    <sheet name="4kW IE2 FO" sheetId="8" r:id="rId9"/>
    <sheet name="4kW PM" sheetId="9" r:id="rId10"/>
    <sheet name="11kW IE1" sheetId="10" r:id="rId11"/>
    <sheet name="11kW IE2" sheetId="11" r:id="rId12"/>
    <sheet name="11kW IE3" sheetId="12" r:id="rId13"/>
  </sheets>
  <calcPr calcId="125725"/>
</workbook>
</file>

<file path=xl/sharedStrings.xml><?xml version="1.0" encoding="utf-8"?>
<sst xmlns="http://schemas.openxmlformats.org/spreadsheetml/2006/main" count="2752" uniqueCount="25">
  <si>
    <t>NaN</t>
  </si>
  <si>
    <t>Rendementsmetingen</t>
  </si>
  <si>
    <t>40 x 40 matrix</t>
  </si>
  <si>
    <t>n-vast:</t>
  </si>
  <si>
    <t>toerental vast</t>
  </si>
  <si>
    <t>alle motoren nominaal toerental = 1500 tr/min</t>
  </si>
  <si>
    <t>kolommen --&gt; relatieve toerentallen</t>
  </si>
  <si>
    <t>kolom V = 1 --&gt; 1500 tr/min</t>
  </si>
  <si>
    <t>verandering toerental van 0 - 3000 tr/min ( kolom AP = 2 x nom. Toerental)</t>
  </si>
  <si>
    <t>m-vast:</t>
  </si>
  <si>
    <t>koppel vast</t>
  </si>
  <si>
    <t>rijen --&gt; relatieve koppels</t>
  </si>
  <si>
    <t>rij 29 = +/- 1 --&gt; nominaal koppel</t>
  </si>
  <si>
    <t>Het verband tussen koppel en vermogen wordt uitgedrukt met de volgende formule:</t>
  </si>
  <si>
    <t>P = T x omega</t>
  </si>
  <si>
    <t>Hierbij is P het vermogen in Watt [W], T het koppel in Newton meter [Nm] en omega de hoeksnelheid in radialen per seconde [rad/s].</t>
  </si>
  <si>
    <t>Deze formule drukt in essentie uit dat, arbeid = kracht x verplaatsing in de richting van de kracht, voor een ronddraaiende beweging.</t>
  </si>
  <si>
    <t>Je kan de formule ook in een meer praktische vorm gebruiken:</t>
  </si>
  <si>
    <t>P[kW] = T x n / 9549</t>
  </si>
  <si>
    <t>Hierbij is P het vermogen in kiloWatt [kW], T het koppel in Newton meter [Nm] en n de omwentelingssnelheid in toeren per minuut. 9549 is een dimensieloze faktor.</t>
  </si>
  <si>
    <t>nominaal koppel van iedere motor is anders. Bv. voor 4 kW motor is dit 26,62 Nm</t>
  </si>
  <si>
    <t>metingen uitgevoerd door HoWest</t>
  </si>
  <si>
    <t>www.energie-efficientie.be</t>
  </si>
  <si>
    <t>Uitleg matrices</t>
  </si>
  <si>
    <t>Kurt Stockman, Steve Dereyne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</si>
</sst>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1" applyFont="1" applyAlignment="1" applyProtection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ergie-efficientie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E7" sqref="E7"/>
    </sheetView>
  </sheetViews>
  <sheetFormatPr defaultRowHeight="15"/>
  <sheetData>
    <row r="1" spans="1:2">
      <c r="A1" s="1" t="s">
        <v>1</v>
      </c>
    </row>
    <row r="2" spans="1:2">
      <c r="A2" s="1"/>
    </row>
    <row r="3" spans="1:2">
      <c r="A3" s="2" t="s">
        <v>21</v>
      </c>
    </row>
    <row r="4" spans="1:2">
      <c r="A4" s="3" t="s">
        <v>22</v>
      </c>
    </row>
    <row r="5" spans="1:2">
      <c r="A5" s="5" t="s">
        <v>24</v>
      </c>
    </row>
    <row r="7" spans="1:2">
      <c r="A7" s="4" t="s">
        <v>23</v>
      </c>
    </row>
    <row r="8" spans="1:2">
      <c r="A8" t="s">
        <v>2</v>
      </c>
    </row>
    <row r="9" spans="1:2">
      <c r="A9" t="s">
        <v>3</v>
      </c>
      <c r="B9" t="s">
        <v>4</v>
      </c>
    </row>
    <row r="10" spans="1:2">
      <c r="B10" t="s">
        <v>5</v>
      </c>
    </row>
    <row r="11" spans="1:2">
      <c r="B11" t="s">
        <v>6</v>
      </c>
    </row>
    <row r="12" spans="1:2">
      <c r="B12" t="s">
        <v>7</v>
      </c>
    </row>
    <row r="13" spans="1:2">
      <c r="B13" t="s">
        <v>8</v>
      </c>
    </row>
    <row r="15" spans="1:2">
      <c r="A15" t="s">
        <v>9</v>
      </c>
      <c r="B15" t="s">
        <v>10</v>
      </c>
    </row>
    <row r="16" spans="1:2">
      <c r="B16" t="s">
        <v>20</v>
      </c>
    </row>
    <row r="17" spans="1:2">
      <c r="B17" t="s">
        <v>11</v>
      </c>
    </row>
    <row r="18" spans="1:2">
      <c r="B18" t="s">
        <v>12</v>
      </c>
    </row>
    <row r="22" spans="1:2">
      <c r="A22" t="s">
        <v>13</v>
      </c>
    </row>
    <row r="23" spans="1:2">
      <c r="A23" t="s">
        <v>14</v>
      </c>
    </row>
    <row r="24" spans="1:2">
      <c r="A24" t="s">
        <v>15</v>
      </c>
    </row>
    <row r="25" spans="1:2">
      <c r="A25" t="s">
        <v>16</v>
      </c>
    </row>
    <row r="27" spans="1:2">
      <c r="A27" t="s">
        <v>17</v>
      </c>
    </row>
    <row r="28" spans="1:2">
      <c r="A28" t="s">
        <v>18</v>
      </c>
    </row>
    <row r="29" spans="1:2">
      <c r="A29" t="s">
        <v>19</v>
      </c>
    </row>
  </sheetData>
  <hyperlinks>
    <hyperlink ref="A4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P42"/>
  <sheetViews>
    <sheetView zoomScale="85" zoomScaleNormal="85" workbookViewId="0">
      <selection sqref="A1:AP42"/>
    </sheetView>
  </sheetViews>
  <sheetFormatPr defaultRowHeight="15"/>
  <sheetData>
    <row r="1" spans="1:42">
      <c r="A1">
        <v>0.139632019090316</v>
      </c>
      <c r="B1">
        <v>0.279264038180631</v>
      </c>
      <c r="C1">
        <v>0.558528076361263</v>
      </c>
      <c r="D1">
        <v>1.11705615272253</v>
      </c>
      <c r="E1">
        <v>7.4267415108294204</v>
      </c>
      <c r="F1">
        <v>7.6383082371912101</v>
      </c>
      <c r="G1">
        <v>7.8498749635529901</v>
      </c>
      <c r="H1">
        <v>8.1386969275960599</v>
      </c>
      <c r="I1">
        <v>8.4275296208572801</v>
      </c>
      <c r="J1">
        <v>9.5466616380726599</v>
      </c>
      <c r="K1">
        <v>9.7700438206857392</v>
      </c>
      <c r="L1">
        <v>9.9934260032988096</v>
      </c>
      <c r="M1">
        <v>10.362743611124101</v>
      </c>
      <c r="N1">
        <v>10.732061218949401</v>
      </c>
      <c r="O1">
        <v>11.0724694663741</v>
      </c>
      <c r="P1">
        <v>11.1946176929193</v>
      </c>
      <c r="Q1">
        <v>11.0365234952443</v>
      </c>
      <c r="R1">
        <v>11.2777411218586</v>
      </c>
      <c r="S1">
        <v>11.518958748472899</v>
      </c>
      <c r="T1">
        <v>11.355598057071999</v>
      </c>
      <c r="U1">
        <v>11.1207948668682</v>
      </c>
      <c r="V1">
        <v>10.8392510198106</v>
      </c>
      <c r="W1">
        <v>11.1112022398599</v>
      </c>
      <c r="X1">
        <v>11.161476963625899</v>
      </c>
      <c r="Y1">
        <v>11.399670170875799</v>
      </c>
      <c r="Z1">
        <v>10.8039820018168</v>
      </c>
      <c r="AA1">
        <v>10.232729607624</v>
      </c>
      <c r="AB1">
        <v>10.256838948773501</v>
      </c>
      <c r="AC1">
        <v>9.9681197541003606</v>
      </c>
      <c r="AD1">
        <v>10.059498417394099</v>
      </c>
      <c r="AE1">
        <v>9.8018700877571003</v>
      </c>
      <c r="AF1">
        <v>9.4175570038355296</v>
      </c>
      <c r="AG1">
        <v>9.3764662303619897</v>
      </c>
      <c r="AH1">
        <v>9.0976751226153301</v>
      </c>
      <c r="AI1">
        <v>9.2146337691065003</v>
      </c>
      <c r="AJ1">
        <v>9.0539452618063603</v>
      </c>
      <c r="AK1">
        <v>8.9224727478178405</v>
      </c>
      <c r="AL1">
        <v>8.8170135843902209</v>
      </c>
      <c r="AM1">
        <v>8.7347951405622695</v>
      </c>
      <c r="AN1">
        <v>8.7171125181399791</v>
      </c>
      <c r="AO1">
        <v>8.6406497223869501</v>
      </c>
      <c r="AP1">
        <v>8.5815590276268399</v>
      </c>
    </row>
    <row r="2" spans="1:42">
      <c r="A2">
        <v>0.139632019090316</v>
      </c>
      <c r="B2">
        <v>0.279264038180631</v>
      </c>
      <c r="C2">
        <v>0.558528076361263</v>
      </c>
      <c r="D2">
        <v>3.6786766950229102</v>
      </c>
      <c r="E2">
        <v>13.6396117822897</v>
      </c>
      <c r="F2">
        <v>14.5069450565954</v>
      </c>
      <c r="G2">
        <v>14.7185120767417</v>
      </c>
      <c r="H2">
        <v>15.0073447700029</v>
      </c>
      <c r="I2">
        <v>15.5185351843991</v>
      </c>
      <c r="J2">
        <v>17.2559262664433</v>
      </c>
      <c r="K2">
        <v>17.627753772038201</v>
      </c>
      <c r="L2">
        <v>17.851135954651301</v>
      </c>
      <c r="M2">
        <v>18.2204535624766</v>
      </c>
      <c r="N2">
        <v>18.6268630904035</v>
      </c>
      <c r="O2">
        <v>19.046331524172398</v>
      </c>
      <c r="P2">
        <v>19.168479750717601</v>
      </c>
      <c r="Q2">
        <v>18.664772719329299</v>
      </c>
      <c r="R2">
        <v>18.9059903459436</v>
      </c>
      <c r="S2">
        <v>19.1145366338949</v>
      </c>
      <c r="T2">
        <v>18.772147767594401</v>
      </c>
      <c r="U2">
        <v>18.537344577390598</v>
      </c>
      <c r="V2">
        <v>18.199164800971499</v>
      </c>
      <c r="W2">
        <v>18.414771601169999</v>
      </c>
      <c r="X2">
        <v>18.1330660481491</v>
      </c>
      <c r="Y2">
        <v>18.7106853211763</v>
      </c>
      <c r="Z2">
        <v>17.829244795014599</v>
      </c>
      <c r="AA2">
        <v>16.976981889093899</v>
      </c>
      <c r="AB2">
        <v>17.152998575186899</v>
      </c>
      <c r="AC2">
        <v>16.608866096434198</v>
      </c>
      <c r="AD2">
        <v>16.926554333961199</v>
      </c>
      <c r="AE2">
        <v>16.434438734554501</v>
      </c>
      <c r="AF2">
        <v>15.686562748573101</v>
      </c>
      <c r="AG2">
        <v>15.594149601422099</v>
      </c>
      <c r="AH2">
        <v>14.9328255056963</v>
      </c>
      <c r="AI2">
        <v>14.8166253609887</v>
      </c>
      <c r="AJ2">
        <v>14.674560843630699</v>
      </c>
      <c r="AK2">
        <v>14.226498056398899</v>
      </c>
      <c r="AL2">
        <v>13.83046315164</v>
      </c>
      <c r="AM2">
        <v>13.4809096860804</v>
      </c>
      <c r="AN2">
        <v>13.350725084552799</v>
      </c>
      <c r="AO2">
        <v>13.039686614447</v>
      </c>
      <c r="AP2">
        <v>12.7633935628608</v>
      </c>
    </row>
    <row r="3" spans="1:42">
      <c r="A3">
        <v>0.139632019090316</v>
      </c>
      <c r="B3">
        <v>0.279264038180632</v>
      </c>
      <c r="C3">
        <v>0.558528076361263</v>
      </c>
      <c r="D3">
        <v>13.909235747442599</v>
      </c>
      <c r="E3">
        <v>23.870170834709299</v>
      </c>
      <c r="F3">
        <v>28.244218695403699</v>
      </c>
      <c r="G3">
        <v>28.455807761555398</v>
      </c>
      <c r="H3">
        <v>28.7446404548167</v>
      </c>
      <c r="I3">
        <v>30.4189756710397</v>
      </c>
      <c r="J3">
        <v>32.156406795035203</v>
      </c>
      <c r="K3">
        <v>33.343173674743298</v>
      </c>
      <c r="L3">
        <v>33.566555857356299</v>
      </c>
      <c r="M3">
        <v>33.935873465181601</v>
      </c>
      <c r="N3">
        <v>34.574523979207498</v>
      </c>
      <c r="O3">
        <v>34.994055639769002</v>
      </c>
      <c r="P3">
        <v>34.839010874882902</v>
      </c>
      <c r="Q3">
        <v>33.921271167499398</v>
      </c>
      <c r="R3">
        <v>34.162488794113699</v>
      </c>
      <c r="S3">
        <v>33.947636054939601</v>
      </c>
      <c r="T3">
        <v>33.605247188639098</v>
      </c>
      <c r="U3">
        <v>33.3496039386009</v>
      </c>
      <c r="V3">
        <v>32.918992363293199</v>
      </c>
      <c r="W3">
        <v>32.932789134353698</v>
      </c>
      <c r="X3">
        <v>32.076242581196098</v>
      </c>
      <c r="Y3">
        <v>32.047637356612398</v>
      </c>
      <c r="Z3">
        <v>31.879770381410001</v>
      </c>
      <c r="AA3">
        <v>30.465486452033499</v>
      </c>
      <c r="AB3">
        <v>30.879121437527498</v>
      </c>
      <c r="AC3">
        <v>29.890357824834599</v>
      </c>
      <c r="AD3">
        <v>29.733706832994699</v>
      </c>
      <c r="AE3">
        <v>29.699577053986602</v>
      </c>
      <c r="AF3">
        <v>28.224574238048302</v>
      </c>
      <c r="AG3">
        <v>28.029516343542401</v>
      </c>
      <c r="AH3">
        <v>26.603125185459401</v>
      </c>
      <c r="AI3">
        <v>25.7903510807405</v>
      </c>
      <c r="AJ3">
        <v>25.575318482886701</v>
      </c>
      <c r="AK3">
        <v>24.834548673560999</v>
      </c>
      <c r="AL3">
        <v>23.857363467490501</v>
      </c>
      <c r="AM3">
        <v>22.973138777116599</v>
      </c>
      <c r="AN3">
        <v>22.4583319530146</v>
      </c>
      <c r="AO3">
        <v>21.837760398567202</v>
      </c>
      <c r="AP3">
        <v>21.127062633328801</v>
      </c>
    </row>
    <row r="4" spans="1:42">
      <c r="A4">
        <v>4.16015690102431</v>
      </c>
      <c r="B4">
        <v>8.32031380204862</v>
      </c>
      <c r="C4">
        <v>16.640627604097201</v>
      </c>
      <c r="D4">
        <v>33.281255208194501</v>
      </c>
      <c r="E4">
        <v>44.048527692749801</v>
      </c>
      <c r="F4">
        <v>48.929411551987997</v>
      </c>
      <c r="G4">
        <v>53.808420583118902</v>
      </c>
      <c r="H4">
        <v>56.132931423112304</v>
      </c>
      <c r="I4">
        <v>58.457442263105698</v>
      </c>
      <c r="J4">
        <v>60.270991568416399</v>
      </c>
      <c r="K4">
        <v>61.617913461315602</v>
      </c>
      <c r="L4">
        <v>62.964835354214799</v>
      </c>
      <c r="M4">
        <v>63.787039883932003</v>
      </c>
      <c r="N4">
        <v>64.609244413649193</v>
      </c>
      <c r="O4">
        <v>65.335840147477995</v>
      </c>
      <c r="P4">
        <v>65.352007771223001</v>
      </c>
      <c r="Q4">
        <v>64.434268063839497</v>
      </c>
      <c r="R4">
        <v>64.063809439426194</v>
      </c>
      <c r="S4">
        <v>63.613834897029001</v>
      </c>
      <c r="T4">
        <v>63.219870638552102</v>
      </c>
      <c r="U4">
        <v>62.789259063244302</v>
      </c>
      <c r="V4">
        <v>62.358647487936601</v>
      </c>
      <c r="W4">
        <v>60.970555358973101</v>
      </c>
      <c r="X4">
        <v>59.837352549136099</v>
      </c>
      <c r="Y4">
        <v>58.721540609484798</v>
      </c>
      <c r="Z4">
        <v>58.484149719634999</v>
      </c>
      <c r="AA4">
        <v>57.442495577912901</v>
      </c>
      <c r="AB4">
        <v>56.818553427678196</v>
      </c>
      <c r="AC4">
        <v>56.348326275442702</v>
      </c>
      <c r="AD4">
        <v>55.348012787329097</v>
      </c>
      <c r="AE4">
        <v>55.198869476018203</v>
      </c>
      <c r="AF4">
        <v>53.300598242836102</v>
      </c>
      <c r="AG4">
        <v>51.530419010222197</v>
      </c>
      <c r="AH4">
        <v>49.943725631384403</v>
      </c>
      <c r="AI4">
        <v>47.737802520244102</v>
      </c>
      <c r="AJ4">
        <v>46.250729401364097</v>
      </c>
      <c r="AK4">
        <v>44.978588345977698</v>
      </c>
      <c r="AL4">
        <v>43.897834918053398</v>
      </c>
      <c r="AM4">
        <v>41.957596959188898</v>
      </c>
      <c r="AN4">
        <v>40.456755381561997</v>
      </c>
      <c r="AO4">
        <v>39.391769673031497</v>
      </c>
      <c r="AP4">
        <v>37.854400774264697</v>
      </c>
    </row>
    <row r="5" spans="1:42">
      <c r="A5">
        <v>4.16015690102431</v>
      </c>
      <c r="B5">
        <v>8.32031380204862</v>
      </c>
      <c r="C5">
        <v>17.496346714640001</v>
      </c>
      <c r="D5">
        <v>38.0274404995561</v>
      </c>
      <c r="E5">
        <v>50.874128157238701</v>
      </c>
      <c r="F5">
        <v>56.036786947602998</v>
      </c>
      <c r="G5">
        <v>61.011621386884897</v>
      </c>
      <c r="H5">
        <v>63.2564080455018</v>
      </c>
      <c r="I5">
        <v>65.363598192907702</v>
      </c>
      <c r="J5">
        <v>67.109582213851795</v>
      </c>
      <c r="K5">
        <v>68.493835693063005</v>
      </c>
      <c r="L5">
        <v>69.853473058887602</v>
      </c>
      <c r="M5">
        <v>70.619847854238898</v>
      </c>
      <c r="N5">
        <v>71.278308259804305</v>
      </c>
      <c r="O5">
        <v>71.943338892217497</v>
      </c>
      <c r="P5">
        <v>72.391411912985106</v>
      </c>
      <c r="Q5">
        <v>72.733137515180701</v>
      </c>
      <c r="R5">
        <v>73.330307308822199</v>
      </c>
      <c r="S5">
        <v>73.713264784010704</v>
      </c>
      <c r="T5">
        <v>74.090196518076795</v>
      </c>
      <c r="U5">
        <v>74.444010366833396</v>
      </c>
      <c r="V5">
        <v>74.672173624317296</v>
      </c>
      <c r="W5">
        <v>74.277329243024795</v>
      </c>
      <c r="X5">
        <v>73.522764601159096</v>
      </c>
      <c r="Y5">
        <v>72.978707733362199</v>
      </c>
      <c r="Z5">
        <v>72.485715357989406</v>
      </c>
      <c r="AA5">
        <v>71.753986841492306</v>
      </c>
      <c r="AB5">
        <v>71.391803892243999</v>
      </c>
      <c r="AC5">
        <v>70.690027480853701</v>
      </c>
      <c r="AD5">
        <v>70.175668637799802</v>
      </c>
      <c r="AE5">
        <v>69.572090962904099</v>
      </c>
      <c r="AF5">
        <v>68.356241492146793</v>
      </c>
      <c r="AG5">
        <v>67.382919029646303</v>
      </c>
      <c r="AH5">
        <v>66.177041195104906</v>
      </c>
      <c r="AI5">
        <v>65.211051355158205</v>
      </c>
      <c r="AJ5">
        <v>64.071194059777596</v>
      </c>
      <c r="AK5">
        <v>62.815593262892797</v>
      </c>
      <c r="AL5">
        <v>61.653512783875499</v>
      </c>
      <c r="AM5">
        <v>60.446625462427697</v>
      </c>
      <c r="AN5">
        <v>58.455178810109402</v>
      </c>
      <c r="AO5">
        <v>56.479030016167002</v>
      </c>
      <c r="AP5">
        <v>54.581738915200702</v>
      </c>
    </row>
    <row r="6" spans="1:42">
      <c r="A6">
        <v>5.5616991362148704</v>
      </c>
      <c r="B6">
        <v>11.1233982724297</v>
      </c>
      <c r="C6">
        <v>22.1625697412878</v>
      </c>
      <c r="D6">
        <v>42.665277853738303</v>
      </c>
      <c r="E6">
        <v>55.526238661072803</v>
      </c>
      <c r="F6">
        <v>60.676471670256298</v>
      </c>
      <c r="G6">
        <v>65.742976561754205</v>
      </c>
      <c r="H6">
        <v>67.924276299790904</v>
      </c>
      <c r="I6">
        <v>70.095183646381301</v>
      </c>
      <c r="J6">
        <v>71.846235493842997</v>
      </c>
      <c r="K6">
        <v>73.175416925752998</v>
      </c>
      <c r="L6">
        <v>74.289819706269995</v>
      </c>
      <c r="M6">
        <v>75.037738196099795</v>
      </c>
      <c r="N6">
        <v>75.781344012686205</v>
      </c>
      <c r="O6">
        <v>76.440185748387094</v>
      </c>
      <c r="P6">
        <v>77.019746663155999</v>
      </c>
      <c r="Q6">
        <v>77.567288243645393</v>
      </c>
      <c r="R6">
        <v>77.994373623186306</v>
      </c>
      <c r="S6">
        <v>78.420250612201301</v>
      </c>
      <c r="T6">
        <v>78.766691327993399</v>
      </c>
      <c r="U6">
        <v>79.089383591026703</v>
      </c>
      <c r="V6">
        <v>79.362033175609099</v>
      </c>
      <c r="W6">
        <v>78.970561416669597</v>
      </c>
      <c r="X6">
        <v>78.511166010546106</v>
      </c>
      <c r="Y6">
        <v>78.092522542551706</v>
      </c>
      <c r="Z6">
        <v>77.610455348380299</v>
      </c>
      <c r="AA6">
        <v>77.170383205446399</v>
      </c>
      <c r="AB6">
        <v>76.745923637563095</v>
      </c>
      <c r="AC6">
        <v>76.296514055047098</v>
      </c>
      <c r="AD6">
        <v>75.824705428620305</v>
      </c>
      <c r="AE6">
        <v>75.289736672894307</v>
      </c>
      <c r="AF6">
        <v>74.418410528363097</v>
      </c>
      <c r="AG6">
        <v>73.164424834495605</v>
      </c>
      <c r="AH6">
        <v>72.052471955285299</v>
      </c>
      <c r="AI6">
        <v>70.771193876867798</v>
      </c>
      <c r="AJ6">
        <v>69.710767944908994</v>
      </c>
      <c r="AK6">
        <v>68.759244405546397</v>
      </c>
      <c r="AL6">
        <v>67.661218719840306</v>
      </c>
      <c r="AM6">
        <v>66.262333470910903</v>
      </c>
      <c r="AN6">
        <v>65.069394195338703</v>
      </c>
      <c r="AO6">
        <v>63.949618219723199</v>
      </c>
      <c r="AP6">
        <v>62.721105395113398</v>
      </c>
    </row>
    <row r="7" spans="1:42">
      <c r="A7">
        <v>5.5616991362148704</v>
      </c>
      <c r="B7">
        <v>11.1233982724297</v>
      </c>
      <c r="C7">
        <v>22.2467965448595</v>
      </c>
      <c r="D7">
        <v>44.571116924685398</v>
      </c>
      <c r="E7">
        <v>58.369141536348899</v>
      </c>
      <c r="F7">
        <v>63.5292283613541</v>
      </c>
      <c r="G7">
        <v>68.687734166960595</v>
      </c>
      <c r="H7">
        <v>70.901260536762095</v>
      </c>
      <c r="I7">
        <v>73.114786906563495</v>
      </c>
      <c r="J7">
        <v>74.796950222410103</v>
      </c>
      <c r="K7">
        <v>75.947907142666295</v>
      </c>
      <c r="L7">
        <v>77.113613171848996</v>
      </c>
      <c r="M7">
        <v>77.889213844829399</v>
      </c>
      <c r="N7">
        <v>78.664557298079998</v>
      </c>
      <c r="O7">
        <v>79.309230535480907</v>
      </c>
      <c r="P7">
        <v>79.840529628112407</v>
      </c>
      <c r="Q7">
        <v>80.371828720743807</v>
      </c>
      <c r="R7">
        <v>80.755872859638799</v>
      </c>
      <c r="S7">
        <v>81.126062028189807</v>
      </c>
      <c r="T7">
        <v>81.459517653864594</v>
      </c>
      <c r="U7">
        <v>81.643626132497403</v>
      </c>
      <c r="V7">
        <v>81.827734611130197</v>
      </c>
      <c r="W7">
        <v>81.545137707540107</v>
      </c>
      <c r="X7">
        <v>81.278948117435107</v>
      </c>
      <c r="Y7">
        <v>80.831410301296202</v>
      </c>
      <c r="Z7">
        <v>80.520366174860101</v>
      </c>
      <c r="AA7">
        <v>80.068039132939802</v>
      </c>
      <c r="AB7">
        <v>79.780001224520703</v>
      </c>
      <c r="AC7">
        <v>79.470585555269693</v>
      </c>
      <c r="AD7">
        <v>78.992331707667304</v>
      </c>
      <c r="AE7">
        <v>78.602803157634</v>
      </c>
      <c r="AF7">
        <v>77.706244596796793</v>
      </c>
      <c r="AG7">
        <v>76.912444033167503</v>
      </c>
      <c r="AH7">
        <v>75.940840726332098</v>
      </c>
      <c r="AI7">
        <v>75.0189698655618</v>
      </c>
      <c r="AJ7">
        <v>74.234560599595397</v>
      </c>
      <c r="AK7">
        <v>73.220859479120605</v>
      </c>
      <c r="AL7">
        <v>72.291247194772197</v>
      </c>
      <c r="AM7">
        <v>71.436757078647702</v>
      </c>
      <c r="AN7">
        <v>70.461351741209299</v>
      </c>
      <c r="AO7">
        <v>69.191287212488703</v>
      </c>
      <c r="AP7">
        <v>67.913899096227098</v>
      </c>
    </row>
    <row r="8" spans="1:42">
      <c r="A8">
        <v>5.7813589109999999</v>
      </c>
      <c r="B8">
        <v>11.562717822</v>
      </c>
      <c r="C8">
        <v>23.125435644</v>
      </c>
      <c r="D8">
        <v>46.047637091091801</v>
      </c>
      <c r="E8">
        <v>59.853217664116102</v>
      </c>
      <c r="F8">
        <v>65.043361326622602</v>
      </c>
      <c r="G8">
        <v>70.217602853127602</v>
      </c>
      <c r="H8">
        <v>72.430494546392794</v>
      </c>
      <c r="I8">
        <v>74.642196413001599</v>
      </c>
      <c r="J8">
        <v>76.323417695973603</v>
      </c>
      <c r="K8">
        <v>77.575864919645696</v>
      </c>
      <c r="L8">
        <v>78.845660135130501</v>
      </c>
      <c r="M8">
        <v>79.588622020902804</v>
      </c>
      <c r="N8">
        <v>80.252551624045907</v>
      </c>
      <c r="O8">
        <v>80.883868528627204</v>
      </c>
      <c r="P8">
        <v>81.4218807503959</v>
      </c>
      <c r="Q8">
        <v>81.922930324587895</v>
      </c>
      <c r="R8">
        <v>82.344322993944601</v>
      </c>
      <c r="S8">
        <v>82.729557220712095</v>
      </c>
      <c r="T8">
        <v>83.029687865095099</v>
      </c>
      <c r="U8">
        <v>83.260070027027496</v>
      </c>
      <c r="V8">
        <v>83.528025750931704</v>
      </c>
      <c r="W8">
        <v>83.363970417203802</v>
      </c>
      <c r="X8">
        <v>83.094900249006102</v>
      </c>
      <c r="Y8">
        <v>82.937272691560807</v>
      </c>
      <c r="Z8">
        <v>82.723690673445205</v>
      </c>
      <c r="AA8">
        <v>82.357309516040999</v>
      </c>
      <c r="AB8">
        <v>82.141191012395296</v>
      </c>
      <c r="AC8">
        <v>81.821877048799294</v>
      </c>
      <c r="AD8">
        <v>81.503597218774502</v>
      </c>
      <c r="AE8">
        <v>81.088481503948401</v>
      </c>
      <c r="AF8">
        <v>80.355251643553501</v>
      </c>
      <c r="AG8">
        <v>79.694696028705394</v>
      </c>
      <c r="AH8">
        <v>78.964461281865795</v>
      </c>
      <c r="AI8">
        <v>78.124316218883905</v>
      </c>
      <c r="AJ8">
        <v>77.182899551616103</v>
      </c>
      <c r="AK8">
        <v>76.332715754772593</v>
      </c>
      <c r="AL8">
        <v>75.532351007297706</v>
      </c>
      <c r="AM8">
        <v>74.505033489059798</v>
      </c>
      <c r="AN8">
        <v>73.551799806766098</v>
      </c>
      <c r="AO8">
        <v>72.579866918643006</v>
      </c>
      <c r="AP8">
        <v>71.536820353656495</v>
      </c>
    </row>
    <row r="9" spans="1:42">
      <c r="A9">
        <v>5.8767371420572703</v>
      </c>
      <c r="B9">
        <v>11.7161154205944</v>
      </c>
      <c r="C9">
        <v>23.289333342062498</v>
      </c>
      <c r="D9">
        <v>46.435769184998897</v>
      </c>
      <c r="E9">
        <v>60.692665042917902</v>
      </c>
      <c r="F9">
        <v>65.856366742274801</v>
      </c>
      <c r="G9">
        <v>71.015645467612401</v>
      </c>
      <c r="H9">
        <v>73.259289141080799</v>
      </c>
      <c r="I9">
        <v>75.504033975074094</v>
      </c>
      <c r="J9">
        <v>77.302180678087794</v>
      </c>
      <c r="K9">
        <v>78.580497212453693</v>
      </c>
      <c r="L9">
        <v>79.882445712940097</v>
      </c>
      <c r="M9">
        <v>80.574411821101407</v>
      </c>
      <c r="N9">
        <v>81.266260096685301</v>
      </c>
      <c r="O9">
        <v>81.916252543618199</v>
      </c>
      <c r="P9">
        <v>82.463917237827999</v>
      </c>
      <c r="Q9">
        <v>83.015541329584394</v>
      </c>
      <c r="R9">
        <v>83.420996131014306</v>
      </c>
      <c r="S9">
        <v>83.826450932444203</v>
      </c>
      <c r="T9">
        <v>84.152912414796205</v>
      </c>
      <c r="U9">
        <v>84.441736199498095</v>
      </c>
      <c r="V9">
        <v>84.742236837975398</v>
      </c>
      <c r="W9">
        <v>84.599500788706607</v>
      </c>
      <c r="X9">
        <v>84.4369680771795</v>
      </c>
      <c r="Y9">
        <v>84.3183393572386</v>
      </c>
      <c r="Z9">
        <v>84.220739126001007</v>
      </c>
      <c r="AA9">
        <v>84.146107772041702</v>
      </c>
      <c r="AB9">
        <v>83.898066792414099</v>
      </c>
      <c r="AC9">
        <v>83.661154678455901</v>
      </c>
      <c r="AD9">
        <v>83.365524852610804</v>
      </c>
      <c r="AE9">
        <v>82.979938488760595</v>
      </c>
      <c r="AF9">
        <v>82.349780763491495</v>
      </c>
      <c r="AG9">
        <v>81.668042622652194</v>
      </c>
      <c r="AH9">
        <v>81.005264304323603</v>
      </c>
      <c r="AI9">
        <v>80.214520040832994</v>
      </c>
      <c r="AJ9">
        <v>79.487337585446497</v>
      </c>
      <c r="AK9">
        <v>78.715904122789894</v>
      </c>
      <c r="AL9">
        <v>77.936849692568799</v>
      </c>
      <c r="AM9">
        <v>77.220198306277794</v>
      </c>
      <c r="AN9">
        <v>76.460712850308695</v>
      </c>
      <c r="AO9">
        <v>75.426122303700694</v>
      </c>
      <c r="AP9">
        <v>74.379667812555496</v>
      </c>
    </row>
    <row r="10" spans="1:42">
      <c r="A10">
        <v>5.8767371420572703</v>
      </c>
      <c r="B10">
        <v>11.7534742841145</v>
      </c>
      <c r="C10">
        <v>23.506948568229099</v>
      </c>
      <c r="D10">
        <v>46.749197255674297</v>
      </c>
      <c r="E10">
        <v>61.008430138905901</v>
      </c>
      <c r="F10">
        <v>66.343772511210105</v>
      </c>
      <c r="G10">
        <v>71.503051236547606</v>
      </c>
      <c r="H10">
        <v>73.746568121927496</v>
      </c>
      <c r="I10">
        <v>76.054415326806406</v>
      </c>
      <c r="J10">
        <v>77.852608324787795</v>
      </c>
      <c r="K10">
        <v>79.147142776422001</v>
      </c>
      <c r="L10">
        <v>80.471736784237507</v>
      </c>
      <c r="M10">
        <v>81.163619237184605</v>
      </c>
      <c r="N10">
        <v>81.908843589015305</v>
      </c>
      <c r="O10">
        <v>82.562018045695496</v>
      </c>
      <c r="P10">
        <v>83.112081862419799</v>
      </c>
      <c r="Q10">
        <v>83.672067283643003</v>
      </c>
      <c r="R10">
        <v>84.0775220850729</v>
      </c>
      <c r="S10">
        <v>84.430304661505303</v>
      </c>
      <c r="T10">
        <v>84.731044769505701</v>
      </c>
      <c r="U10">
        <v>85.020515453152299</v>
      </c>
      <c r="V10">
        <v>85.379748894974</v>
      </c>
      <c r="W10">
        <v>85.430603967309906</v>
      </c>
      <c r="X10">
        <v>85.230293830111506</v>
      </c>
      <c r="Y10">
        <v>85.193038772187805</v>
      </c>
      <c r="Z10">
        <v>85.164103189432794</v>
      </c>
      <c r="AA10">
        <v>85.051737272936194</v>
      </c>
      <c r="AB10">
        <v>84.857714296476502</v>
      </c>
      <c r="AC10">
        <v>84.585259684832096</v>
      </c>
      <c r="AD10">
        <v>84.450794956474198</v>
      </c>
      <c r="AE10">
        <v>84.189603864888198</v>
      </c>
      <c r="AF10">
        <v>83.575973173326204</v>
      </c>
      <c r="AG10">
        <v>83.093521559762195</v>
      </c>
      <c r="AH10">
        <v>82.551382569892098</v>
      </c>
      <c r="AI10">
        <v>82.053830523452405</v>
      </c>
      <c r="AJ10">
        <v>81.295107749317907</v>
      </c>
      <c r="AK10">
        <v>80.531874839520796</v>
      </c>
      <c r="AL10">
        <v>79.835578226573105</v>
      </c>
      <c r="AM10">
        <v>79.040751927478695</v>
      </c>
      <c r="AN10">
        <v>78.331749152885706</v>
      </c>
      <c r="AO10">
        <v>77.578637207331596</v>
      </c>
      <c r="AP10">
        <v>76.658750394623596</v>
      </c>
    </row>
    <row r="11" spans="1:42">
      <c r="A11">
        <v>5.8767371420572703</v>
      </c>
      <c r="B11">
        <v>11.7534742841145</v>
      </c>
      <c r="C11">
        <v>23.506948568229099</v>
      </c>
      <c r="D11">
        <v>47.013897136458198</v>
      </c>
      <c r="E11">
        <v>61.324195234893899</v>
      </c>
      <c r="F11">
        <v>66.688637201183695</v>
      </c>
      <c r="G11">
        <v>71.990457005482796</v>
      </c>
      <c r="H11">
        <v>74.286323071195397</v>
      </c>
      <c r="I11">
        <v>76.604796678538804</v>
      </c>
      <c r="J11">
        <v>78.411839839904005</v>
      </c>
      <c r="K11">
        <v>79.736433847719397</v>
      </c>
      <c r="L11">
        <v>81.060978377683796</v>
      </c>
      <c r="M11">
        <v>81.796000331753405</v>
      </c>
      <c r="N11">
        <v>82.554599805361903</v>
      </c>
      <c r="O11">
        <v>83.208622395255304</v>
      </c>
      <c r="P11">
        <v>83.768607816478394</v>
      </c>
      <c r="Q11">
        <v>84.328593237701497</v>
      </c>
      <c r="R11">
        <v>84.695780584915695</v>
      </c>
      <c r="S11">
        <v>85.008437016214799</v>
      </c>
      <c r="T11">
        <v>85.309177124215296</v>
      </c>
      <c r="U11">
        <v>85.658027510151001</v>
      </c>
      <c r="V11">
        <v>86.017260951972702</v>
      </c>
      <c r="W11">
        <v>86.043173244806994</v>
      </c>
      <c r="X11">
        <v>86.023619583043399</v>
      </c>
      <c r="Y11">
        <v>85.951872111197005</v>
      </c>
      <c r="Z11">
        <v>86.042769103792196</v>
      </c>
      <c r="AA11">
        <v>85.957366773830699</v>
      </c>
      <c r="AB11">
        <v>85.736811821390404</v>
      </c>
      <c r="AC11">
        <v>85.509364691208305</v>
      </c>
      <c r="AD11">
        <v>85.341896229256605</v>
      </c>
      <c r="AE11">
        <v>85.312592705649493</v>
      </c>
      <c r="AF11">
        <v>84.719330943560706</v>
      </c>
      <c r="AG11">
        <v>84.238476476520404</v>
      </c>
      <c r="AH11">
        <v>83.672605523431798</v>
      </c>
      <c r="AI11">
        <v>83.161392611013198</v>
      </c>
      <c r="AJ11">
        <v>82.726935719193307</v>
      </c>
      <c r="AK11">
        <v>81.975793594180402</v>
      </c>
      <c r="AL11">
        <v>81.283116977596407</v>
      </c>
      <c r="AM11">
        <v>80.642671458184196</v>
      </c>
      <c r="AN11">
        <v>80.055856638153998</v>
      </c>
      <c r="AO11">
        <v>79.365089268649996</v>
      </c>
      <c r="AP11">
        <v>78.553383154184303</v>
      </c>
    </row>
    <row r="12" spans="1:42">
      <c r="A12">
        <v>5.8767371420572703</v>
      </c>
      <c r="B12">
        <v>11.7534742841145</v>
      </c>
      <c r="C12">
        <v>23.506948568229099</v>
      </c>
      <c r="D12">
        <v>47.013808415599698</v>
      </c>
      <c r="E12">
        <v>61.376317873836904</v>
      </c>
      <c r="F12">
        <v>66.730925312009404</v>
      </c>
      <c r="G12">
        <v>72.085532750181898</v>
      </c>
      <c r="H12">
        <v>74.4051679481896</v>
      </c>
      <c r="I12">
        <v>76.727437670784397</v>
      </c>
      <c r="J12">
        <v>78.642539967133402</v>
      </c>
      <c r="K12">
        <v>79.978234418627395</v>
      </c>
      <c r="L12">
        <v>81.349214342717502</v>
      </c>
      <c r="M12">
        <v>82.125488452681594</v>
      </c>
      <c r="N12">
        <v>82.901762562645601</v>
      </c>
      <c r="O12">
        <v>83.637522499776694</v>
      </c>
      <c r="P12">
        <v>84.236898138743598</v>
      </c>
      <c r="Q12">
        <v>84.837136805957101</v>
      </c>
      <c r="R12">
        <v>85.161558015738194</v>
      </c>
      <c r="S12">
        <v>85.485979225519301</v>
      </c>
      <c r="T12">
        <v>85.846149074652203</v>
      </c>
      <c r="U12">
        <v>86.223718691354406</v>
      </c>
      <c r="V12">
        <v>86.600311527503393</v>
      </c>
      <c r="W12">
        <v>86.639852374935501</v>
      </c>
      <c r="X12">
        <v>86.673480101302701</v>
      </c>
      <c r="Y12">
        <v>86.710705450206206</v>
      </c>
      <c r="Z12">
        <v>86.769984379252406</v>
      </c>
      <c r="AA12">
        <v>86.840280113962393</v>
      </c>
      <c r="AB12">
        <v>86.6073669745373</v>
      </c>
      <c r="AC12">
        <v>86.378023955852498</v>
      </c>
      <c r="AD12">
        <v>86.232997468771202</v>
      </c>
      <c r="AE12">
        <v>86.172966326539793</v>
      </c>
      <c r="AF12">
        <v>85.862688713795194</v>
      </c>
      <c r="AG12">
        <v>85.309259008108299</v>
      </c>
      <c r="AH12">
        <v>84.793828476971498</v>
      </c>
      <c r="AI12">
        <v>84.215692237223806</v>
      </c>
      <c r="AJ12">
        <v>83.740939556527493</v>
      </c>
      <c r="AK12">
        <v>83.300289523569603</v>
      </c>
      <c r="AL12">
        <v>82.535051717288695</v>
      </c>
      <c r="AM12">
        <v>81.827848569949396</v>
      </c>
      <c r="AN12">
        <v>81.231732192513505</v>
      </c>
      <c r="AO12">
        <v>80.630713788669198</v>
      </c>
      <c r="AP12">
        <v>80.059498459122494</v>
      </c>
    </row>
    <row r="13" spans="1:42">
      <c r="A13">
        <v>5.8767371420572703</v>
      </c>
      <c r="B13">
        <v>11.7534742841145</v>
      </c>
      <c r="C13">
        <v>23.506948568229099</v>
      </c>
      <c r="D13">
        <v>46.689567313406997</v>
      </c>
      <c r="E13">
        <v>61.059242573811296</v>
      </c>
      <c r="F13">
        <v>66.600525725192597</v>
      </c>
      <c r="G13">
        <v>71.954674529778202</v>
      </c>
      <c r="H13">
        <v>74.274240331948604</v>
      </c>
      <c r="I13">
        <v>76.739532150382402</v>
      </c>
      <c r="J13">
        <v>78.654732608093397</v>
      </c>
      <c r="K13">
        <v>80.011186832734396</v>
      </c>
      <c r="L13">
        <v>81.422023969929597</v>
      </c>
      <c r="M13">
        <v>82.198343257161198</v>
      </c>
      <c r="N13">
        <v>83.060009920902701</v>
      </c>
      <c r="O13">
        <v>83.805062050179799</v>
      </c>
      <c r="P13">
        <v>84.404823881333897</v>
      </c>
      <c r="Q13">
        <v>85.007511573563804</v>
      </c>
      <c r="R13">
        <v>85.331932783344897</v>
      </c>
      <c r="S13">
        <v>85.681221959639203</v>
      </c>
      <c r="T13">
        <v>86.056023731112006</v>
      </c>
      <c r="U13">
        <v>86.433593347814295</v>
      </c>
      <c r="V13">
        <v>86.802376326385996</v>
      </c>
      <c r="W13">
        <v>86.989801466515104</v>
      </c>
      <c r="X13">
        <v>87.0086579839016</v>
      </c>
      <c r="Y13">
        <v>87.071887670870098</v>
      </c>
      <c r="Z13">
        <v>87.134648251491001</v>
      </c>
      <c r="AA13">
        <v>87.187319618483698</v>
      </c>
      <c r="AB13">
        <v>87.134011995008194</v>
      </c>
      <c r="AC13">
        <v>86.889037109905104</v>
      </c>
      <c r="AD13">
        <v>86.779351933445</v>
      </c>
      <c r="AE13">
        <v>86.735552169714694</v>
      </c>
      <c r="AF13">
        <v>86.544902737899406</v>
      </c>
      <c r="AG13">
        <v>86.202278737817693</v>
      </c>
      <c r="AH13">
        <v>85.813832826700605</v>
      </c>
      <c r="AI13">
        <v>85.269991863434399</v>
      </c>
      <c r="AJ13">
        <v>84.734133598358895</v>
      </c>
      <c r="AK13">
        <v>84.255061957060406</v>
      </c>
      <c r="AL13">
        <v>83.786986530731397</v>
      </c>
      <c r="AM13">
        <v>83.013025681714495</v>
      </c>
      <c r="AN13">
        <v>82.355352329089996</v>
      </c>
      <c r="AO13">
        <v>81.761148869284995</v>
      </c>
      <c r="AP13">
        <v>81.134118330688395</v>
      </c>
    </row>
    <row r="14" spans="1:42">
      <c r="A14">
        <v>5.8767371420572703</v>
      </c>
      <c r="B14">
        <v>11.668264887603</v>
      </c>
      <c r="C14">
        <v>23.233951995473401</v>
      </c>
      <c r="D14">
        <v>46.365326211214203</v>
      </c>
      <c r="E14">
        <v>60.737985961515001</v>
      </c>
      <c r="F14">
        <v>66.322494406508099</v>
      </c>
      <c r="G14">
        <v>71.823746913537207</v>
      </c>
      <c r="H14">
        <v>74.256931283857895</v>
      </c>
      <c r="I14">
        <v>76.751626629980294</v>
      </c>
      <c r="J14">
        <v>78.673122505085999</v>
      </c>
      <c r="K14">
        <v>80.083959642281201</v>
      </c>
      <c r="L14">
        <v>81.494796779476403</v>
      </c>
      <c r="M14">
        <v>82.336951153807107</v>
      </c>
      <c r="N14">
        <v>83.227561909356893</v>
      </c>
      <c r="O14">
        <v>83.972601600583005</v>
      </c>
      <c r="P14">
        <v>84.575198648940599</v>
      </c>
      <c r="Q14">
        <v>85.177886341170506</v>
      </c>
      <c r="R14">
        <v>85.519062689855801</v>
      </c>
      <c r="S14">
        <v>85.891096616099105</v>
      </c>
      <c r="T14">
        <v>86.265898387571795</v>
      </c>
      <c r="U14">
        <v>86.636257255283397</v>
      </c>
      <c r="V14">
        <v>87.004441125268499</v>
      </c>
      <c r="W14">
        <v>87.202230588904996</v>
      </c>
      <c r="X14">
        <v>87.342700295028095</v>
      </c>
      <c r="Y14">
        <v>87.391406407512207</v>
      </c>
      <c r="Z14">
        <v>87.483794086594102</v>
      </c>
      <c r="AA14">
        <v>87.534359123005103</v>
      </c>
      <c r="AB14">
        <v>87.503293555811396</v>
      </c>
      <c r="AC14">
        <v>87.396176742342803</v>
      </c>
      <c r="AD14">
        <v>87.268379444629304</v>
      </c>
      <c r="AE14">
        <v>87.275535597630395</v>
      </c>
      <c r="AF14">
        <v>87.064907700058896</v>
      </c>
      <c r="AG14">
        <v>86.788665017614505</v>
      </c>
      <c r="AH14">
        <v>86.374104423961597</v>
      </c>
      <c r="AI14">
        <v>86.020979872884396</v>
      </c>
      <c r="AJ14">
        <v>85.624185622420399</v>
      </c>
      <c r="AK14">
        <v>85.192312834856097</v>
      </c>
      <c r="AL14">
        <v>84.712460515778304</v>
      </c>
      <c r="AM14">
        <v>84.198202793479695</v>
      </c>
      <c r="AN14">
        <v>83.478972465666601</v>
      </c>
      <c r="AO14">
        <v>82.874912242841802</v>
      </c>
      <c r="AP14">
        <v>82.208738202254395</v>
      </c>
    </row>
    <row r="15" spans="1:42">
      <c r="A15">
        <v>5.7750829926158698</v>
      </c>
      <c r="B15">
        <v>11.5501659852317</v>
      </c>
      <c r="C15">
        <v>23.1003319704635</v>
      </c>
      <c r="D15">
        <v>46.200663940927001</v>
      </c>
      <c r="E15">
        <v>60.393916497086998</v>
      </c>
      <c r="F15">
        <v>65.975988259178493</v>
      </c>
      <c r="G15">
        <v>71.557203618048206</v>
      </c>
      <c r="H15">
        <v>74.065190025924693</v>
      </c>
      <c r="I15">
        <v>76.573176433801095</v>
      </c>
      <c r="J15">
        <v>78.636031742122299</v>
      </c>
      <c r="K15">
        <v>80.046413412275299</v>
      </c>
      <c r="L15">
        <v>81.4567950824283</v>
      </c>
      <c r="M15">
        <v>82.360817154607005</v>
      </c>
      <c r="N15">
        <v>83.264725561306904</v>
      </c>
      <c r="O15">
        <v>84.038398189479196</v>
      </c>
      <c r="P15">
        <v>84.660767629346395</v>
      </c>
      <c r="Q15">
        <v>85.279163305146298</v>
      </c>
      <c r="R15">
        <v>85.665150834956506</v>
      </c>
      <c r="S15">
        <v>86.0511383647668</v>
      </c>
      <c r="T15">
        <v>86.448645323963007</v>
      </c>
      <c r="U15">
        <v>86.827089576410899</v>
      </c>
      <c r="V15">
        <v>87.205521090418998</v>
      </c>
      <c r="W15">
        <v>87.394673250658599</v>
      </c>
      <c r="X15">
        <v>87.594212191323905</v>
      </c>
      <c r="Y15">
        <v>87.710925134355804</v>
      </c>
      <c r="Z15">
        <v>87.789999539276593</v>
      </c>
      <c r="AA15">
        <v>87.881398627526394</v>
      </c>
      <c r="AB15">
        <v>87.836985388861606</v>
      </c>
      <c r="AC15">
        <v>87.805425463893798</v>
      </c>
      <c r="AD15">
        <v>87.757406974070605</v>
      </c>
      <c r="AE15">
        <v>87.747700096853507</v>
      </c>
      <c r="AF15">
        <v>87.584912683491297</v>
      </c>
      <c r="AG15">
        <v>87.275662390016294</v>
      </c>
      <c r="AH15">
        <v>86.934376021222604</v>
      </c>
      <c r="AI15">
        <v>86.5478101192178</v>
      </c>
      <c r="AJ15">
        <v>86.231629037917997</v>
      </c>
      <c r="AK15">
        <v>85.826111493772402</v>
      </c>
      <c r="AL15">
        <v>85.411395676528599</v>
      </c>
      <c r="AM15">
        <v>85.031948152624906</v>
      </c>
      <c r="AN15">
        <v>84.602592602243107</v>
      </c>
      <c r="AO15">
        <v>83.941649553289807</v>
      </c>
      <c r="AP15">
        <v>83.283358073820295</v>
      </c>
    </row>
    <row r="16" spans="1:42">
      <c r="A16">
        <v>5.7750829926158698</v>
      </c>
      <c r="B16">
        <v>11.5501659852317</v>
      </c>
      <c r="C16">
        <v>23.1003319704635</v>
      </c>
      <c r="D16">
        <v>45.739888840565001</v>
      </c>
      <c r="E16">
        <v>59.855994471358699</v>
      </c>
      <c r="F16">
        <v>65.606112423170401</v>
      </c>
      <c r="G16">
        <v>71.187983228604693</v>
      </c>
      <c r="H16">
        <v>73.695969636481195</v>
      </c>
      <c r="I16">
        <v>76.301835886998305</v>
      </c>
      <c r="J16">
        <v>78.3921611652205</v>
      </c>
      <c r="K16">
        <v>79.891853997671802</v>
      </c>
      <c r="L16">
        <v>81.302235667824704</v>
      </c>
      <c r="M16">
        <v>82.206213841943807</v>
      </c>
      <c r="N16">
        <v>83.131680510697905</v>
      </c>
      <c r="O16">
        <v>83.911121988892702</v>
      </c>
      <c r="P16">
        <v>84.532660717585799</v>
      </c>
      <c r="Q16">
        <v>85.133724921593696</v>
      </c>
      <c r="R16">
        <v>85.519712451404004</v>
      </c>
      <c r="S16">
        <v>85.972325033609906</v>
      </c>
      <c r="T16">
        <v>86.429982711379793</v>
      </c>
      <c r="U16">
        <v>86.8084269638276</v>
      </c>
      <c r="V16">
        <v>87.183966042427699</v>
      </c>
      <c r="W16">
        <v>87.486978023119406</v>
      </c>
      <c r="X16">
        <v>87.687031766450204</v>
      </c>
      <c r="Y16">
        <v>87.891664857517696</v>
      </c>
      <c r="Z16">
        <v>87.992571323050896</v>
      </c>
      <c r="AA16">
        <v>88.068172841507604</v>
      </c>
      <c r="AB16">
        <v>88.096029039836793</v>
      </c>
      <c r="AC16">
        <v>88.057783326722202</v>
      </c>
      <c r="AD16">
        <v>88.0708856882638</v>
      </c>
      <c r="AE16">
        <v>88.069839466754303</v>
      </c>
      <c r="AF16">
        <v>87.976919306960795</v>
      </c>
      <c r="AG16">
        <v>87.758996039796301</v>
      </c>
      <c r="AH16">
        <v>87.4630437239625</v>
      </c>
      <c r="AI16">
        <v>87.074640339473206</v>
      </c>
      <c r="AJ16">
        <v>86.727924989093793</v>
      </c>
      <c r="AK16">
        <v>86.417324724685301</v>
      </c>
      <c r="AL16">
        <v>85.996638152272794</v>
      </c>
      <c r="AM16">
        <v>85.585983378450706</v>
      </c>
      <c r="AN16">
        <v>85.200842384709503</v>
      </c>
      <c r="AO16">
        <v>84.730385691667195</v>
      </c>
      <c r="AP16">
        <v>84.281472343156594</v>
      </c>
    </row>
    <row r="17" spans="1:42">
      <c r="A17">
        <v>5.7750829926158698</v>
      </c>
      <c r="B17">
        <v>11.5501659852317</v>
      </c>
      <c r="C17">
        <v>22.779207330790602</v>
      </c>
      <c r="D17">
        <v>45.177238596275799</v>
      </c>
      <c r="E17">
        <v>59.287217599313202</v>
      </c>
      <c r="F17">
        <v>65.108149639139</v>
      </c>
      <c r="G17">
        <v>70.818308349253698</v>
      </c>
      <c r="H17">
        <v>73.400458195691499</v>
      </c>
      <c r="I17">
        <v>76.044583949570693</v>
      </c>
      <c r="J17">
        <v>78.134719062501901</v>
      </c>
      <c r="K17">
        <v>79.671512314896702</v>
      </c>
      <c r="L17">
        <v>81.147676253221206</v>
      </c>
      <c r="M17">
        <v>82.067998434919602</v>
      </c>
      <c r="N17">
        <v>83.004390794742505</v>
      </c>
      <c r="O17">
        <v>83.783845788306294</v>
      </c>
      <c r="P17">
        <v>84.387222334033297</v>
      </c>
      <c r="Q17">
        <v>84.988286538041194</v>
      </c>
      <c r="R17">
        <v>85.416791317934894</v>
      </c>
      <c r="S17">
        <v>85.953662421026607</v>
      </c>
      <c r="T17">
        <v>86.411320098796494</v>
      </c>
      <c r="U17">
        <v>86.787443978039903</v>
      </c>
      <c r="V17">
        <v>87.162410994436399</v>
      </c>
      <c r="W17">
        <v>87.494296054619497</v>
      </c>
      <c r="X17">
        <v>87.765350007864896</v>
      </c>
      <c r="Y17">
        <v>87.966577959000105</v>
      </c>
      <c r="Z17">
        <v>88.172101493339298</v>
      </c>
      <c r="AA17">
        <v>88.250219012008998</v>
      </c>
      <c r="AB17">
        <v>88.293908743637502</v>
      </c>
      <c r="AC17">
        <v>88.299271894361397</v>
      </c>
      <c r="AD17">
        <v>88.303749659854802</v>
      </c>
      <c r="AE17">
        <v>88.3564667294972</v>
      </c>
      <c r="AF17">
        <v>88.247835165646904</v>
      </c>
      <c r="AG17">
        <v>88.122884322451</v>
      </c>
      <c r="AH17">
        <v>87.853986638103194</v>
      </c>
      <c r="AI17">
        <v>87.592437248848299</v>
      </c>
      <c r="AJ17">
        <v>87.224220940269504</v>
      </c>
      <c r="AK17">
        <v>86.885666052053907</v>
      </c>
      <c r="AL17">
        <v>86.581566796237993</v>
      </c>
      <c r="AM17">
        <v>86.140018638752593</v>
      </c>
      <c r="AN17">
        <v>85.726101546340999</v>
      </c>
      <c r="AO17">
        <v>85.283407306665595</v>
      </c>
      <c r="AP17">
        <v>84.807188490847395</v>
      </c>
    </row>
    <row r="18" spans="1:42">
      <c r="A18">
        <v>5.5924611442754903</v>
      </c>
      <c r="B18">
        <v>11.184922288551</v>
      </c>
      <c r="C18">
        <v>22.369844577102</v>
      </c>
      <c r="D18">
        <v>44.739689154204001</v>
      </c>
      <c r="E18">
        <v>58.731258587803701</v>
      </c>
      <c r="F18">
        <v>64.557296573792399</v>
      </c>
      <c r="G18">
        <v>70.383334559781105</v>
      </c>
      <c r="H18">
        <v>73.034848771398401</v>
      </c>
      <c r="I18">
        <v>75.685860357383902</v>
      </c>
      <c r="J18">
        <v>77.868690997814497</v>
      </c>
      <c r="K18">
        <v>79.405179222489906</v>
      </c>
      <c r="L18">
        <v>80.941667447165202</v>
      </c>
      <c r="M18">
        <v>81.885647897086798</v>
      </c>
      <c r="N18">
        <v>82.829618149095197</v>
      </c>
      <c r="O18">
        <v>83.622447044847803</v>
      </c>
      <c r="P18">
        <v>84.227509875701102</v>
      </c>
      <c r="Q18">
        <v>84.851161070473907</v>
      </c>
      <c r="R18">
        <v>85.392100069415903</v>
      </c>
      <c r="S18">
        <v>85.9330390683579</v>
      </c>
      <c r="T18">
        <v>86.390921913651994</v>
      </c>
      <c r="U18">
        <v>86.765888930048504</v>
      </c>
      <c r="V18">
        <v>87.140855946445001</v>
      </c>
      <c r="W18">
        <v>87.473767437895503</v>
      </c>
      <c r="X18">
        <v>87.805185938777399</v>
      </c>
      <c r="Y18">
        <v>88.041491058185201</v>
      </c>
      <c r="Z18">
        <v>88.243893214827494</v>
      </c>
      <c r="AA18">
        <v>88.432265182510307</v>
      </c>
      <c r="AB18">
        <v>88.468953139283897</v>
      </c>
      <c r="AC18">
        <v>88.513939488693694</v>
      </c>
      <c r="AD18">
        <v>88.536613640139294</v>
      </c>
      <c r="AE18">
        <v>88.584043656018594</v>
      </c>
      <c r="AF18">
        <v>88.518751013250096</v>
      </c>
      <c r="AG18">
        <v>88.407283863024304</v>
      </c>
      <c r="AH18">
        <v>88.195487262432493</v>
      </c>
      <c r="AI18">
        <v>87.939033544466596</v>
      </c>
      <c r="AJ18">
        <v>87.669100524090297</v>
      </c>
      <c r="AK18">
        <v>87.342301249951802</v>
      </c>
      <c r="AL18">
        <v>87.024250510665695</v>
      </c>
      <c r="AM18">
        <v>86.694053864578294</v>
      </c>
      <c r="AN18">
        <v>86.251360707972495</v>
      </c>
      <c r="AO18">
        <v>85.835105635728198</v>
      </c>
      <c r="AP18">
        <v>85.332904638538196</v>
      </c>
    </row>
    <row r="19" spans="1:42">
      <c r="A19">
        <v>5.5924611442754903</v>
      </c>
      <c r="B19">
        <v>11.184922288551</v>
      </c>
      <c r="C19">
        <v>22.369844577102</v>
      </c>
      <c r="D19">
        <v>44.363269212425401</v>
      </c>
      <c r="E19">
        <v>58.144512013716401</v>
      </c>
      <c r="F19">
        <v>64.040537687550298</v>
      </c>
      <c r="G19">
        <v>69.866301281328703</v>
      </c>
      <c r="H19">
        <v>72.517312867314303</v>
      </c>
      <c r="I19">
        <v>75.264881784589704</v>
      </c>
      <c r="J19">
        <v>77.509458716083699</v>
      </c>
      <c r="K19">
        <v>79.125345748377796</v>
      </c>
      <c r="L19">
        <v>80.661833973053106</v>
      </c>
      <c r="M19">
        <v>81.605839253861205</v>
      </c>
      <c r="N19">
        <v>82.592771659578204</v>
      </c>
      <c r="O19">
        <v>83.406247286478106</v>
      </c>
      <c r="P19">
        <v>84.011310117331405</v>
      </c>
      <c r="Q19">
        <v>84.762969180468005</v>
      </c>
      <c r="R19">
        <v>85.303908179410001</v>
      </c>
      <c r="S19">
        <v>85.834539012184905</v>
      </c>
      <c r="T19">
        <v>86.278157446605405</v>
      </c>
      <c r="U19">
        <v>86.657354863025802</v>
      </c>
      <c r="V19">
        <v>87.048107076717798</v>
      </c>
      <c r="W19">
        <v>87.478805894352902</v>
      </c>
      <c r="X19">
        <v>87.808178729154903</v>
      </c>
      <c r="Y19">
        <v>88.103848484467505</v>
      </c>
      <c r="Z19">
        <v>88.309183523856206</v>
      </c>
      <c r="AA19">
        <v>88.512108874872595</v>
      </c>
      <c r="AB19">
        <v>88.614549330673796</v>
      </c>
      <c r="AC19">
        <v>88.656175164255302</v>
      </c>
      <c r="AD19">
        <v>88.721989847398305</v>
      </c>
      <c r="AE19">
        <v>88.7668728005129</v>
      </c>
      <c r="AF19">
        <v>88.759365063076899</v>
      </c>
      <c r="AG19">
        <v>88.661003184041704</v>
      </c>
      <c r="AH19">
        <v>88.536987886761906</v>
      </c>
      <c r="AI19">
        <v>88.260150749072906</v>
      </c>
      <c r="AJ19">
        <v>88.0162005730799</v>
      </c>
      <c r="AK19">
        <v>87.731459732616997</v>
      </c>
      <c r="AL19">
        <v>87.413879686959106</v>
      </c>
      <c r="AM19">
        <v>87.125287178175199</v>
      </c>
      <c r="AN19">
        <v>86.776619869603905</v>
      </c>
      <c r="AO19">
        <v>86.333773759525002</v>
      </c>
      <c r="AP19">
        <v>85.858620786228897</v>
      </c>
    </row>
    <row r="20" spans="1:42">
      <c r="A20">
        <v>5.5924611442754903</v>
      </c>
      <c r="B20">
        <v>11.184922288551</v>
      </c>
      <c r="C20">
        <v>22.128255003945799</v>
      </c>
      <c r="D20">
        <v>43.727065415607797</v>
      </c>
      <c r="E20">
        <v>57.509575051176</v>
      </c>
      <c r="F20">
        <v>63.478552364945898</v>
      </c>
      <c r="G20">
        <v>69.348765377244604</v>
      </c>
      <c r="H20">
        <v>72.059492604924998</v>
      </c>
      <c r="I20">
        <v>74.878428130132406</v>
      </c>
      <c r="J20">
        <v>77.123295225931599</v>
      </c>
      <c r="K20">
        <v>78.793633542048497</v>
      </c>
      <c r="L20">
        <v>80.382000498940997</v>
      </c>
      <c r="M20">
        <v>81.354795140552497</v>
      </c>
      <c r="N20">
        <v>82.376642226339897</v>
      </c>
      <c r="O20">
        <v>83.190047528108394</v>
      </c>
      <c r="P20">
        <v>83.9151239438863</v>
      </c>
      <c r="Q20">
        <v>84.674777290462103</v>
      </c>
      <c r="R20">
        <v>85.211521527022299</v>
      </c>
      <c r="S20">
        <v>85.719560979442804</v>
      </c>
      <c r="T20">
        <v>86.163179413863205</v>
      </c>
      <c r="U20">
        <v>86.550954289031594</v>
      </c>
      <c r="V20">
        <v>86.946174381314805</v>
      </c>
      <c r="W20">
        <v>87.430003163020302</v>
      </c>
      <c r="X20">
        <v>87.820536478278896</v>
      </c>
      <c r="Y20">
        <v>88.115668940308893</v>
      </c>
      <c r="Z20">
        <v>88.372175219654096</v>
      </c>
      <c r="AA20">
        <v>88.572580902838496</v>
      </c>
      <c r="AB20">
        <v>88.709736735512706</v>
      </c>
      <c r="AC20">
        <v>88.786668854076794</v>
      </c>
      <c r="AD20">
        <v>88.8478230459488</v>
      </c>
      <c r="AE20">
        <v>88.923419449629293</v>
      </c>
      <c r="AF20">
        <v>88.907330633724499</v>
      </c>
      <c r="AG20">
        <v>88.867025629081496</v>
      </c>
      <c r="AH20">
        <v>88.794537846132201</v>
      </c>
      <c r="AI20">
        <v>88.581267969574498</v>
      </c>
      <c r="AJ20">
        <v>88.318706318520398</v>
      </c>
      <c r="AK20">
        <v>88.084447237806799</v>
      </c>
      <c r="AL20">
        <v>87.781718552079695</v>
      </c>
      <c r="AM20">
        <v>87.473511541838207</v>
      </c>
      <c r="AN20">
        <v>87.180447257534297</v>
      </c>
      <c r="AO20">
        <v>86.795178206658207</v>
      </c>
      <c r="AP20">
        <v>86.384336933919698</v>
      </c>
    </row>
    <row r="21" spans="1:42">
      <c r="A21">
        <v>5.3831312159999998</v>
      </c>
      <c r="B21">
        <v>10.766262432</v>
      </c>
      <c r="C21">
        <v>21.532524863999999</v>
      </c>
      <c r="D21">
        <v>43.0908616187901</v>
      </c>
      <c r="E21">
        <v>56.874638088635599</v>
      </c>
      <c r="F21">
        <v>62.851942132135399</v>
      </c>
      <c r="G21">
        <v>68.832627260052803</v>
      </c>
      <c r="H21">
        <v>71.673480055773297</v>
      </c>
      <c r="I21">
        <v>74.492449372384002</v>
      </c>
      <c r="J21">
        <v>76.7572863853364</v>
      </c>
      <c r="K21">
        <v>78.428342901995094</v>
      </c>
      <c r="L21">
        <v>80.099399418653704</v>
      </c>
      <c r="M21">
        <v>81.124448201485095</v>
      </c>
      <c r="N21">
        <v>82.149423169826406</v>
      </c>
      <c r="O21">
        <v>83.049543444375601</v>
      </c>
      <c r="P21">
        <v>83.8254294424964</v>
      </c>
      <c r="Q21">
        <v>84.5865854004563</v>
      </c>
      <c r="R21">
        <v>85.096543494280198</v>
      </c>
      <c r="S21">
        <v>85.604582946700603</v>
      </c>
      <c r="T21">
        <v>86.053801501345305</v>
      </c>
      <c r="U21">
        <v>86.449021593628601</v>
      </c>
      <c r="V21">
        <v>86.844241685911797</v>
      </c>
      <c r="W21">
        <v>87.332924404717005</v>
      </c>
      <c r="X21">
        <v>87.813223050597003</v>
      </c>
      <c r="Y21">
        <v>88.127489395787805</v>
      </c>
      <c r="Z21">
        <v>88.388362296427303</v>
      </c>
      <c r="AA21">
        <v>88.633052930804496</v>
      </c>
      <c r="AB21">
        <v>88.767882916559302</v>
      </c>
      <c r="AC21">
        <v>88.9059863176915</v>
      </c>
      <c r="AD21">
        <v>88.973656244499296</v>
      </c>
      <c r="AE21">
        <v>89.054351159199797</v>
      </c>
      <c r="AF21">
        <v>89.055296204372098</v>
      </c>
      <c r="AG21">
        <v>89.032630341965799</v>
      </c>
      <c r="AH21">
        <v>88.9613920229896</v>
      </c>
      <c r="AI21">
        <v>88.8752575444353</v>
      </c>
      <c r="AJ21">
        <v>88.621212063960996</v>
      </c>
      <c r="AK21">
        <v>88.369913887334405</v>
      </c>
      <c r="AL21">
        <v>88.145217769872502</v>
      </c>
      <c r="AM21">
        <v>87.8217359055012</v>
      </c>
      <c r="AN21">
        <v>87.5105851779971</v>
      </c>
      <c r="AO21">
        <v>87.154548744699198</v>
      </c>
      <c r="AP21">
        <v>86.776252840224799</v>
      </c>
    </row>
    <row r="22" spans="1:42">
      <c r="A22">
        <v>5.3831312159999998</v>
      </c>
      <c r="B22">
        <v>10.766262432</v>
      </c>
      <c r="C22">
        <v>21.532524863999999</v>
      </c>
      <c r="D22">
        <v>42.8568456176083</v>
      </c>
      <c r="E22">
        <v>56.302427020015003</v>
      </c>
      <c r="F22">
        <v>62.340807797490903</v>
      </c>
      <c r="G22">
        <v>68.322115751842205</v>
      </c>
      <c r="H22">
        <v>71.2893696396726</v>
      </c>
      <c r="I22">
        <v>74.108338956283404</v>
      </c>
      <c r="J22">
        <v>76.412193498760004</v>
      </c>
      <c r="K22">
        <v>78.136497843105403</v>
      </c>
      <c r="L22">
        <v>79.807554359763998</v>
      </c>
      <c r="M22">
        <v>80.832549262836594</v>
      </c>
      <c r="N22">
        <v>81.856525265265006</v>
      </c>
      <c r="O22">
        <v>82.755705539661903</v>
      </c>
      <c r="P22">
        <v>83.531591537782703</v>
      </c>
      <c r="Q22">
        <v>84.366661439776394</v>
      </c>
      <c r="R22">
        <v>84.879913312963097</v>
      </c>
      <c r="S22">
        <v>85.401769715008001</v>
      </c>
      <c r="T22">
        <v>85.883674004822794</v>
      </c>
      <c r="U22">
        <v>86.281386053233007</v>
      </c>
      <c r="V22">
        <v>86.7092651896766</v>
      </c>
      <c r="W22">
        <v>87.236718095637997</v>
      </c>
      <c r="X22">
        <v>87.721267846108404</v>
      </c>
      <c r="Y22">
        <v>88.121107295292006</v>
      </c>
      <c r="Z22">
        <v>88.380356243707496</v>
      </c>
      <c r="AA22">
        <v>88.6378632297873</v>
      </c>
      <c r="AB22">
        <v>88.804642957593899</v>
      </c>
      <c r="AC22">
        <v>88.944189341914594</v>
      </c>
      <c r="AD22">
        <v>89.076217165847794</v>
      </c>
      <c r="AE22">
        <v>89.155659913993702</v>
      </c>
      <c r="AF22">
        <v>89.203261781072896</v>
      </c>
      <c r="AG22">
        <v>89.171203719827602</v>
      </c>
      <c r="AH22">
        <v>89.128246199846998</v>
      </c>
      <c r="AI22">
        <v>89.032152563162001</v>
      </c>
      <c r="AJ22">
        <v>88.905555217725507</v>
      </c>
      <c r="AK22">
        <v>88.649989091611602</v>
      </c>
      <c r="AL22">
        <v>88.415045429354507</v>
      </c>
      <c r="AM22">
        <v>88.169960290833302</v>
      </c>
      <c r="AN22">
        <v>87.840723098460003</v>
      </c>
      <c r="AO22">
        <v>87.513919282740204</v>
      </c>
      <c r="AP22">
        <v>87.117879465279501</v>
      </c>
    </row>
    <row r="23" spans="1:42">
      <c r="A23">
        <v>5.3831312159999998</v>
      </c>
      <c r="B23">
        <v>10.766262432</v>
      </c>
      <c r="C23">
        <v>21.469494111543298</v>
      </c>
      <c r="D23">
        <v>42.167507114199402</v>
      </c>
      <c r="E23">
        <v>55.614825448908498</v>
      </c>
      <c r="F23">
        <v>61.804823296710197</v>
      </c>
      <c r="G23">
        <v>67.811604243631706</v>
      </c>
      <c r="H23">
        <v>70.794156351795195</v>
      </c>
      <c r="I23">
        <v>73.724228540182693</v>
      </c>
      <c r="J23">
        <v>76.027663206197104</v>
      </c>
      <c r="K23">
        <v>77.816594947277807</v>
      </c>
      <c r="L23">
        <v>79.515675355846795</v>
      </c>
      <c r="M23">
        <v>80.540120034819793</v>
      </c>
      <c r="N23">
        <v>81.5626563819404</v>
      </c>
      <c r="O23">
        <v>82.461867634948106</v>
      </c>
      <c r="P23">
        <v>83.284504114720704</v>
      </c>
      <c r="Q23">
        <v>84.136573747663803</v>
      </c>
      <c r="R23">
        <v>84.649825620850507</v>
      </c>
      <c r="S23">
        <v>85.214650993785199</v>
      </c>
      <c r="T23">
        <v>85.696555283600006</v>
      </c>
      <c r="U23">
        <v>86.114487865447501</v>
      </c>
      <c r="V23">
        <v>86.562801083287198</v>
      </c>
      <c r="W23">
        <v>87.124351306949904</v>
      </c>
      <c r="X23">
        <v>87.630035896600702</v>
      </c>
      <c r="Y23">
        <v>88.040805978133605</v>
      </c>
      <c r="Z23">
        <v>88.355315534630407</v>
      </c>
      <c r="AA23">
        <v>88.613824149073295</v>
      </c>
      <c r="AB23">
        <v>88.810184363514594</v>
      </c>
      <c r="AC23">
        <v>88.961734294568501</v>
      </c>
      <c r="AD23">
        <v>89.103709686278407</v>
      </c>
      <c r="AE23">
        <v>89.221981729821493</v>
      </c>
      <c r="AF23">
        <v>89.272453425870097</v>
      </c>
      <c r="AG23">
        <v>89.304018081616704</v>
      </c>
      <c r="AH23">
        <v>89.286527222563393</v>
      </c>
      <c r="AI23">
        <v>89.189047581888701</v>
      </c>
      <c r="AJ23">
        <v>89.079861623875502</v>
      </c>
      <c r="AK23">
        <v>88.915055822967702</v>
      </c>
      <c r="AL23">
        <v>88.6709693789401</v>
      </c>
      <c r="AM23">
        <v>88.451272883184501</v>
      </c>
      <c r="AN23">
        <v>88.170861018922807</v>
      </c>
      <c r="AO23">
        <v>87.840015659680304</v>
      </c>
      <c r="AP23">
        <v>87.459506090334202</v>
      </c>
    </row>
    <row r="24" spans="1:42">
      <c r="A24">
        <v>5.2566458561423799</v>
      </c>
      <c r="B24">
        <v>10.4311491068064</v>
      </c>
      <c r="C24">
        <v>20.7801556081344</v>
      </c>
      <c r="D24">
        <v>41.478168610790497</v>
      </c>
      <c r="E24">
        <v>54.927223877802</v>
      </c>
      <c r="F24">
        <v>61.117221725603599</v>
      </c>
      <c r="G24">
        <v>67.300715817747303</v>
      </c>
      <c r="H24">
        <v>70.283644843584597</v>
      </c>
      <c r="I24">
        <v>73.266196951748199</v>
      </c>
      <c r="J24">
        <v>75.643132913634304</v>
      </c>
      <c r="K24">
        <v>77.432064654714907</v>
      </c>
      <c r="L24">
        <v>79.220987919520496</v>
      </c>
      <c r="M24">
        <v>80.246251151495201</v>
      </c>
      <c r="N24">
        <v>81.268787498615794</v>
      </c>
      <c r="O24">
        <v>82.202346789665</v>
      </c>
      <c r="P24">
        <v>83.054416422608099</v>
      </c>
      <c r="Q24">
        <v>83.906486055551099</v>
      </c>
      <c r="R24">
        <v>84.461435741342996</v>
      </c>
      <c r="S24">
        <v>85.027532272562397</v>
      </c>
      <c r="T24">
        <v>85.519710541218501</v>
      </c>
      <c r="U24">
        <v>85.968023759058198</v>
      </c>
      <c r="V24">
        <v>86.416336976897895</v>
      </c>
      <c r="W24">
        <v>86.9848616807013</v>
      </c>
      <c r="X24">
        <v>87.538803947093001</v>
      </c>
      <c r="Y24">
        <v>87.953540636638905</v>
      </c>
      <c r="Z24">
        <v>88.290814377231101</v>
      </c>
      <c r="AA24">
        <v>88.589785068359305</v>
      </c>
      <c r="AB24">
        <v>88.787069862704797</v>
      </c>
      <c r="AC24">
        <v>88.979279247854095</v>
      </c>
      <c r="AD24">
        <v>89.120628033773798</v>
      </c>
      <c r="AE24">
        <v>89.265019136044202</v>
      </c>
      <c r="AF24">
        <v>89.3351398249862</v>
      </c>
      <c r="AG24">
        <v>89.410947764873001</v>
      </c>
      <c r="AH24">
        <v>89.402415065476703</v>
      </c>
      <c r="AI24">
        <v>89.345942600615402</v>
      </c>
      <c r="AJ24">
        <v>89.227663248687406</v>
      </c>
      <c r="AK24">
        <v>89.126285260397196</v>
      </c>
      <c r="AL24">
        <v>88.921514708304201</v>
      </c>
      <c r="AM24">
        <v>88.688458227527903</v>
      </c>
      <c r="AN24">
        <v>88.464612428152293</v>
      </c>
      <c r="AO24">
        <v>88.153440478164299</v>
      </c>
      <c r="AP24">
        <v>87.801132715388803</v>
      </c>
    </row>
    <row r="25" spans="1:42">
      <c r="A25">
        <v>5.1528221174612101</v>
      </c>
      <c r="B25">
        <v>10.305644234922401</v>
      </c>
      <c r="C25">
        <v>20.611288469844801</v>
      </c>
      <c r="D25">
        <v>41.222576939689702</v>
      </c>
      <c r="E25">
        <v>54.211662920669397</v>
      </c>
      <c r="F25">
        <v>60.394787169092197</v>
      </c>
      <c r="G25">
        <v>66.577911417515097</v>
      </c>
      <c r="H25">
        <v>69.562639529131502</v>
      </c>
      <c r="I25">
        <v>72.588036525222194</v>
      </c>
      <c r="J25">
        <v>75.196405675721095</v>
      </c>
      <c r="K25">
        <v>77.050610306834699</v>
      </c>
      <c r="L25">
        <v>78.839456318246704</v>
      </c>
      <c r="M25">
        <v>79.865153926383996</v>
      </c>
      <c r="N25">
        <v>80.896432097965203</v>
      </c>
      <c r="O25">
        <v>81.851710964348896</v>
      </c>
      <c r="P25">
        <v>82.714505523911498</v>
      </c>
      <c r="Q25">
        <v>83.652096005705999</v>
      </c>
      <c r="R25">
        <v>84.221533102681093</v>
      </c>
      <c r="S25">
        <v>84.791539820416403</v>
      </c>
      <c r="T25">
        <v>85.348996388510798</v>
      </c>
      <c r="U25">
        <v>85.799249484575796</v>
      </c>
      <c r="V25">
        <v>86.210323102764207</v>
      </c>
      <c r="W25">
        <v>86.847062505072103</v>
      </c>
      <c r="X25">
        <v>87.407565765690705</v>
      </c>
      <c r="Y25">
        <v>87.872543654477695</v>
      </c>
      <c r="Z25">
        <v>88.214177378037803</v>
      </c>
      <c r="AA25">
        <v>88.550960888080496</v>
      </c>
      <c r="AB25">
        <v>88.7629634876442</v>
      </c>
      <c r="AC25">
        <v>88.959895238943304</v>
      </c>
      <c r="AD25">
        <v>89.135512924269705</v>
      </c>
      <c r="AE25">
        <v>89.280099859015706</v>
      </c>
      <c r="AF25">
        <v>89.397826221537798</v>
      </c>
      <c r="AG25">
        <v>89.476977573447599</v>
      </c>
      <c r="AH25">
        <v>89.502766066956994</v>
      </c>
      <c r="AI25">
        <v>89.480610977031105</v>
      </c>
      <c r="AJ25">
        <v>89.375843461016402</v>
      </c>
      <c r="AK25">
        <v>89.265761726270497</v>
      </c>
      <c r="AL25">
        <v>89.171792442040001</v>
      </c>
      <c r="AM25">
        <v>88.925643571871305</v>
      </c>
      <c r="AN25">
        <v>88.698685863561707</v>
      </c>
      <c r="AO25">
        <v>88.414989648464896</v>
      </c>
      <c r="AP25">
        <v>88.116970379781804</v>
      </c>
    </row>
    <row r="26" spans="1:42">
      <c r="A26">
        <v>5.1528221174612101</v>
      </c>
      <c r="B26">
        <v>10.305644234922401</v>
      </c>
      <c r="C26">
        <v>20.611288469844801</v>
      </c>
      <c r="D26">
        <v>40.3941713158382</v>
      </c>
      <c r="E26">
        <v>53.3330192318492</v>
      </c>
      <c r="F26">
        <v>59.663875072492303</v>
      </c>
      <c r="G26">
        <v>65.846661752725694</v>
      </c>
      <c r="H26">
        <v>68.831338204806599</v>
      </c>
      <c r="I26">
        <v>71.998419418088801</v>
      </c>
      <c r="J26">
        <v>74.607155647552901</v>
      </c>
      <c r="K26">
        <v>76.655649712989799</v>
      </c>
      <c r="L26">
        <v>78.457924716972997</v>
      </c>
      <c r="M26">
        <v>79.484806120320201</v>
      </c>
      <c r="N26">
        <v>80.532548593839707</v>
      </c>
      <c r="O26">
        <v>81.4878122509691</v>
      </c>
      <c r="P26">
        <v>82.403492200166895</v>
      </c>
      <c r="Q26">
        <v>83.389193179884202</v>
      </c>
      <c r="R26">
        <v>83.958630276859296</v>
      </c>
      <c r="S26">
        <v>84.605068361313798</v>
      </c>
      <c r="T26">
        <v>85.162524929408207</v>
      </c>
      <c r="U26">
        <v>85.593257365326394</v>
      </c>
      <c r="V26">
        <v>85.9469029502106</v>
      </c>
      <c r="W26">
        <v>86.697731965141401</v>
      </c>
      <c r="X26">
        <v>87.279084952186807</v>
      </c>
      <c r="Y26">
        <v>87.769538681473094</v>
      </c>
      <c r="Z26">
        <v>88.1535497090711</v>
      </c>
      <c r="AA26">
        <v>88.492758325872501</v>
      </c>
      <c r="AB26">
        <v>88.734668087014498</v>
      </c>
      <c r="AC26">
        <v>88.934385765354094</v>
      </c>
      <c r="AD26">
        <v>89.123857191545994</v>
      </c>
      <c r="AE26">
        <v>89.283246496445599</v>
      </c>
      <c r="AF26">
        <v>89.426278592869195</v>
      </c>
      <c r="AG26">
        <v>89.535684917853004</v>
      </c>
      <c r="AH26">
        <v>89.6031170684373</v>
      </c>
      <c r="AI26">
        <v>89.574972248370102</v>
      </c>
      <c r="AJ26">
        <v>89.537402664813996</v>
      </c>
      <c r="AK26">
        <v>89.409515808173595</v>
      </c>
      <c r="AL26">
        <v>89.303627836052698</v>
      </c>
      <c r="AM26">
        <v>89.162828916214806</v>
      </c>
      <c r="AN26">
        <v>88.923552040820795</v>
      </c>
      <c r="AO26">
        <v>88.673065307502796</v>
      </c>
      <c r="AP26">
        <v>88.362303558418205</v>
      </c>
    </row>
    <row r="27" spans="1:42">
      <c r="A27">
        <v>5.1528221174612101</v>
      </c>
      <c r="B27">
        <v>10.245081690771199</v>
      </c>
      <c r="C27">
        <v>20.001496055966101</v>
      </c>
      <c r="D27">
        <v>39.514324786355999</v>
      </c>
      <c r="E27">
        <v>52.452660818840798</v>
      </c>
      <c r="F27">
        <v>58.808605906450097</v>
      </c>
      <c r="G27">
        <v>65.115360428400805</v>
      </c>
      <c r="H27">
        <v>68.239154573441596</v>
      </c>
      <c r="I27">
        <v>71.408802310955394</v>
      </c>
      <c r="J27">
        <v>74.017905619384706</v>
      </c>
      <c r="K27">
        <v>76.066399684821604</v>
      </c>
      <c r="L27">
        <v>78.076393115699304</v>
      </c>
      <c r="M27">
        <v>79.120922616194704</v>
      </c>
      <c r="N27">
        <v>80.168665089714196</v>
      </c>
      <c r="O27">
        <v>81.154888394627804</v>
      </c>
      <c r="P27">
        <v>82.140589374344998</v>
      </c>
      <c r="Q27">
        <v>83.126290354062306</v>
      </c>
      <c r="R27">
        <v>83.7539368620874</v>
      </c>
      <c r="S27">
        <v>84.418596902211206</v>
      </c>
      <c r="T27">
        <v>84.976053470305601</v>
      </c>
      <c r="U27">
        <v>85.329837212772702</v>
      </c>
      <c r="V27">
        <v>85.683482797657007</v>
      </c>
      <c r="W27">
        <v>86.446855627369104</v>
      </c>
      <c r="X27">
        <v>87.150604138682795</v>
      </c>
      <c r="Y27">
        <v>87.646643992425595</v>
      </c>
      <c r="Z27">
        <v>88.067646705060199</v>
      </c>
      <c r="AA27">
        <v>88.434555763664505</v>
      </c>
      <c r="AB27">
        <v>88.678704084592994</v>
      </c>
      <c r="AC27">
        <v>88.908876292683303</v>
      </c>
      <c r="AD27">
        <v>89.099258771044205</v>
      </c>
      <c r="AE27">
        <v>89.281310953197107</v>
      </c>
      <c r="AF27">
        <v>89.429252747893003</v>
      </c>
      <c r="AG27">
        <v>89.585289884634705</v>
      </c>
      <c r="AH27">
        <v>89.674764897067206</v>
      </c>
      <c r="AI27">
        <v>89.669333519709198</v>
      </c>
      <c r="AJ27">
        <v>89.627626689616605</v>
      </c>
      <c r="AK27">
        <v>89.561974944251403</v>
      </c>
      <c r="AL27">
        <v>89.443681912771694</v>
      </c>
      <c r="AM27">
        <v>89.342089382265499</v>
      </c>
      <c r="AN27">
        <v>89.148418203320503</v>
      </c>
      <c r="AO27">
        <v>88.915728296976795</v>
      </c>
      <c r="AP27">
        <v>88.607636737054605</v>
      </c>
    </row>
    <row r="28" spans="1:42">
      <c r="A28">
        <v>4.8513259191721598</v>
      </c>
      <c r="B28">
        <v>9.7026518383443197</v>
      </c>
      <c r="C28">
        <v>19.4053036766886</v>
      </c>
      <c r="D28">
        <v>38.8106073533773</v>
      </c>
      <c r="E28">
        <v>51.654378327705501</v>
      </c>
      <c r="F28">
        <v>58.0818837846222</v>
      </c>
      <c r="G28">
        <v>64.5088741826236</v>
      </c>
      <c r="H28">
        <v>67.709850849612394</v>
      </c>
      <c r="I28">
        <v>70.879676791616802</v>
      </c>
      <c r="J28">
        <v>73.414289657239493</v>
      </c>
      <c r="K28">
        <v>75.457671184886607</v>
      </c>
      <c r="L28">
        <v>77.504437633332003</v>
      </c>
      <c r="M28">
        <v>78.564131719795199</v>
      </c>
      <c r="N28">
        <v>79.636064710642501</v>
      </c>
      <c r="O28">
        <v>80.834808650839904</v>
      </c>
      <c r="P28">
        <v>81.826812411477903</v>
      </c>
      <c r="Q28">
        <v>82.850852671201807</v>
      </c>
      <c r="R28">
        <v>83.521366056137495</v>
      </c>
      <c r="S28">
        <v>84.191879441073098</v>
      </c>
      <c r="T28">
        <v>84.7194591513029</v>
      </c>
      <c r="U28">
        <v>85.072412367274495</v>
      </c>
      <c r="V28">
        <v>85.434982996738</v>
      </c>
      <c r="W28">
        <v>86.196467458899903</v>
      </c>
      <c r="X28">
        <v>86.942293015551698</v>
      </c>
      <c r="Y28">
        <v>87.523749299609307</v>
      </c>
      <c r="Z28">
        <v>87.950345004295897</v>
      </c>
      <c r="AA28">
        <v>88.367194503338993</v>
      </c>
      <c r="AB28">
        <v>88.622391622204603</v>
      </c>
      <c r="AC28">
        <v>88.864815662413093</v>
      </c>
      <c r="AD28">
        <v>89.074660350542402</v>
      </c>
      <c r="AE28">
        <v>89.257560753806899</v>
      </c>
      <c r="AF28">
        <v>89.432226903038398</v>
      </c>
      <c r="AG28">
        <v>89.615339854739204</v>
      </c>
      <c r="AH28">
        <v>89.719246110748799</v>
      </c>
      <c r="AI28">
        <v>89.764208660293306</v>
      </c>
      <c r="AJ28">
        <v>89.716518926836102</v>
      </c>
      <c r="AK28">
        <v>89.681356213985396</v>
      </c>
      <c r="AL28">
        <v>89.587788735486697</v>
      </c>
      <c r="AM28">
        <v>89.478511915391906</v>
      </c>
      <c r="AN28">
        <v>89.3430556554097</v>
      </c>
      <c r="AO28">
        <v>89.129210698713194</v>
      </c>
      <c r="AP28">
        <v>88.852969915691105</v>
      </c>
    </row>
    <row r="29" spans="1:42">
      <c r="A29">
        <v>4.8513259191721598</v>
      </c>
      <c r="B29">
        <v>9.7026518383443108</v>
      </c>
      <c r="C29">
        <v>19.4053036766886</v>
      </c>
      <c r="D29">
        <v>38.4764438261873</v>
      </c>
      <c r="E29">
        <v>51.075421665146997</v>
      </c>
      <c r="F29">
        <v>57.534618666489997</v>
      </c>
      <c r="G29">
        <v>63.9621078709296</v>
      </c>
      <c r="H29">
        <v>67.193551610777604</v>
      </c>
      <c r="I29">
        <v>70.379014407153903</v>
      </c>
      <c r="J29">
        <v>72.913424766079999</v>
      </c>
      <c r="K29">
        <v>74.842885385825198</v>
      </c>
      <c r="L29">
        <v>76.889885600084995</v>
      </c>
      <c r="M29">
        <v>77.949579686548105</v>
      </c>
      <c r="N29">
        <v>79.286737815666996</v>
      </c>
      <c r="O29">
        <v>80.485481755864399</v>
      </c>
      <c r="P29">
        <v>81.496120312967804</v>
      </c>
      <c r="Q29">
        <v>82.563644698628096</v>
      </c>
      <c r="R29">
        <v>83.234158083563699</v>
      </c>
      <c r="S29">
        <v>83.936878179738102</v>
      </c>
      <c r="T29">
        <v>84.475025582442797</v>
      </c>
      <c r="U29">
        <v>84.828633422704598</v>
      </c>
      <c r="V29">
        <v>85.224983513524094</v>
      </c>
      <c r="W29">
        <v>85.950904307436602</v>
      </c>
      <c r="X29">
        <v>86.707891821455604</v>
      </c>
      <c r="Y29">
        <v>87.366554910458106</v>
      </c>
      <c r="Z29">
        <v>87.842171834890905</v>
      </c>
      <c r="AA29">
        <v>88.263348260710202</v>
      </c>
      <c r="AB29">
        <v>88.558578133842801</v>
      </c>
      <c r="AC29">
        <v>88.803702067247897</v>
      </c>
      <c r="AD29">
        <v>89.050898149800005</v>
      </c>
      <c r="AE29">
        <v>89.246114465859506</v>
      </c>
      <c r="AF29">
        <v>89.4328378969239</v>
      </c>
      <c r="AG29">
        <v>89.618125223701199</v>
      </c>
      <c r="AH29">
        <v>89.762167093899393</v>
      </c>
      <c r="AI29">
        <v>89.823231472733895</v>
      </c>
      <c r="AJ29">
        <v>89.808103820545497</v>
      </c>
      <c r="AK29">
        <v>89.765241456158705</v>
      </c>
      <c r="AL29">
        <v>89.731895549712505</v>
      </c>
      <c r="AM29">
        <v>89.614934440029003</v>
      </c>
      <c r="AN29">
        <v>89.475870304833506</v>
      </c>
      <c r="AO29">
        <v>89.2988571633974</v>
      </c>
      <c r="AP29">
        <v>89.098303094327505</v>
      </c>
    </row>
    <row r="30" spans="1:42">
      <c r="A30">
        <v>4.8513259191721598</v>
      </c>
      <c r="B30">
        <v>9.7026518383443108</v>
      </c>
      <c r="C30">
        <v>19.169017688810101</v>
      </c>
      <c r="D30">
        <v>37.876660425922502</v>
      </c>
      <c r="E30">
        <v>50.471896626151398</v>
      </c>
      <c r="F30">
        <v>56.9642186788139</v>
      </c>
      <c r="G30">
        <v>63.414859005274501</v>
      </c>
      <c r="H30">
        <v>66.646785299083504</v>
      </c>
      <c r="I30">
        <v>69.878229038931494</v>
      </c>
      <c r="J30">
        <v>72.412559874920504</v>
      </c>
      <c r="K30">
        <v>74.311896675837701</v>
      </c>
      <c r="L30">
        <v>76.275201608161296</v>
      </c>
      <c r="M30">
        <v>77.531816504578501</v>
      </c>
      <c r="N30">
        <v>78.937410920691406</v>
      </c>
      <c r="O30">
        <v>80.141387954733801</v>
      </c>
      <c r="P30">
        <v>81.208912340394093</v>
      </c>
      <c r="Q30">
        <v>82.276436726054399</v>
      </c>
      <c r="R30">
        <v>82.969103021440006</v>
      </c>
      <c r="S30">
        <v>83.692444610877899</v>
      </c>
      <c r="T30">
        <v>84.230592013582694</v>
      </c>
      <c r="U30">
        <v>84.618633939490707</v>
      </c>
      <c r="V30">
        <v>85.014984030310302</v>
      </c>
      <c r="W30">
        <v>85.745268200810898</v>
      </c>
      <c r="X30">
        <v>86.473490620483702</v>
      </c>
      <c r="Y30">
        <v>87.142345076513294</v>
      </c>
      <c r="Z30">
        <v>87.715301621193404</v>
      </c>
      <c r="AA30">
        <v>88.159502018081398</v>
      </c>
      <c r="AB30">
        <v>88.466276943211</v>
      </c>
      <c r="AC30">
        <v>88.742252041254204</v>
      </c>
      <c r="AD30">
        <v>88.991642768697901</v>
      </c>
      <c r="AE30">
        <v>89.237476393346299</v>
      </c>
      <c r="AF30">
        <v>89.424673318915296</v>
      </c>
      <c r="AG30">
        <v>89.619822070544203</v>
      </c>
      <c r="AH30">
        <v>89.804133750355604</v>
      </c>
      <c r="AI30">
        <v>89.863590598980295</v>
      </c>
      <c r="AJ30">
        <v>89.903676391735303</v>
      </c>
      <c r="AK30">
        <v>89.854346588976497</v>
      </c>
      <c r="AL30">
        <v>89.815469938874898</v>
      </c>
      <c r="AM30">
        <v>89.751356964666201</v>
      </c>
      <c r="AN30">
        <v>89.605207172921197</v>
      </c>
      <c r="AO30">
        <v>89.428411369686998</v>
      </c>
      <c r="AP30">
        <v>89.255167387834604</v>
      </c>
    </row>
    <row r="31" spans="1:42">
      <c r="A31">
        <v>4.6424695592589602</v>
      </c>
      <c r="B31">
        <v>9.2849391185179293</v>
      </c>
      <c r="C31">
        <v>18.569878237035901</v>
      </c>
      <c r="D31">
        <v>37.276877025657598</v>
      </c>
      <c r="E31">
        <v>49.8683715871557</v>
      </c>
      <c r="F31">
        <v>56.362861150501203</v>
      </c>
      <c r="G31">
        <v>62.884145711877601</v>
      </c>
      <c r="H31">
        <v>66.137346977953399</v>
      </c>
      <c r="I31">
        <v>69.372721775719199</v>
      </c>
      <c r="J31">
        <v>71.994747395719699</v>
      </c>
      <c r="K31">
        <v>73.903721579565598</v>
      </c>
      <c r="L31">
        <v>75.812695763411497</v>
      </c>
      <c r="M31">
        <v>77.193123610086005</v>
      </c>
      <c r="N31">
        <v>78.599075257467504</v>
      </c>
      <c r="O31">
        <v>79.837275565190595</v>
      </c>
      <c r="P31">
        <v>80.907787909110496</v>
      </c>
      <c r="Q31">
        <v>81.961094846432601</v>
      </c>
      <c r="R31">
        <v>82.693214184617901</v>
      </c>
      <c r="S31">
        <v>83.425333522803101</v>
      </c>
      <c r="T31">
        <v>84.007431312720897</v>
      </c>
      <c r="U31">
        <v>84.406176225699795</v>
      </c>
      <c r="V31">
        <v>84.804981536331098</v>
      </c>
      <c r="W31">
        <v>85.545268691388202</v>
      </c>
      <c r="X31">
        <v>86.259189265357904</v>
      </c>
      <c r="Y31">
        <v>86.918135235692802</v>
      </c>
      <c r="Z31">
        <v>87.5004338593657</v>
      </c>
      <c r="AA31">
        <v>88.055655775452607</v>
      </c>
      <c r="AB31">
        <v>88.366424786304606</v>
      </c>
      <c r="AC31">
        <v>88.668613909821303</v>
      </c>
      <c r="AD31">
        <v>88.932387387595696</v>
      </c>
      <c r="AE31">
        <v>89.1862137265543</v>
      </c>
      <c r="AF31">
        <v>89.416508740572695</v>
      </c>
      <c r="AG31">
        <v>89.617468275017899</v>
      </c>
      <c r="AH31">
        <v>89.805499440231998</v>
      </c>
      <c r="AI31">
        <v>89.903949723228806</v>
      </c>
      <c r="AJ31">
        <v>89.935204186814104</v>
      </c>
      <c r="AK31">
        <v>89.952852054393205</v>
      </c>
      <c r="AL31">
        <v>89.902840907423695</v>
      </c>
      <c r="AM31">
        <v>89.867166368009904</v>
      </c>
      <c r="AN31">
        <v>89.734544041008903</v>
      </c>
      <c r="AO31">
        <v>89.557965567019707</v>
      </c>
      <c r="AP31">
        <v>89.3783248493164</v>
      </c>
    </row>
    <row r="32" spans="1:42">
      <c r="A32">
        <v>4.6424695592589602</v>
      </c>
      <c r="B32">
        <v>9.2849391185179293</v>
      </c>
      <c r="C32">
        <v>18.569878237035901</v>
      </c>
      <c r="D32">
        <v>37.0877866275085</v>
      </c>
      <c r="E32">
        <v>49.349323259801601</v>
      </c>
      <c r="F32">
        <v>55.879644996784798</v>
      </c>
      <c r="G32">
        <v>62.400929558161302</v>
      </c>
      <c r="H32">
        <v>65.719622578909906</v>
      </c>
      <c r="I32">
        <v>68.954997376675706</v>
      </c>
      <c r="J32">
        <v>71.623420772896694</v>
      </c>
      <c r="K32">
        <v>73.636411284430096</v>
      </c>
      <c r="L32">
        <v>75.545385468275995</v>
      </c>
      <c r="M32">
        <v>76.875846422314495</v>
      </c>
      <c r="N32">
        <v>78.273203994740101</v>
      </c>
      <c r="O32">
        <v>79.511431684410894</v>
      </c>
      <c r="P32">
        <v>80.578698257913601</v>
      </c>
      <c r="Q32">
        <v>81.574424092562893</v>
      </c>
      <c r="R32">
        <v>82.306543430748206</v>
      </c>
      <c r="S32">
        <v>83.103812560062593</v>
      </c>
      <c r="T32">
        <v>83.750375257044396</v>
      </c>
      <c r="U32">
        <v>84.149120170023195</v>
      </c>
      <c r="V32">
        <v>84.592747707879496</v>
      </c>
      <c r="W32">
        <v>85.344290117022396</v>
      </c>
      <c r="X32">
        <v>86.067426940728694</v>
      </c>
      <c r="Y32">
        <v>86.719416108065602</v>
      </c>
      <c r="Z32">
        <v>87.301741872285604</v>
      </c>
      <c r="AA32">
        <v>87.873500389722494</v>
      </c>
      <c r="AB32">
        <v>88.293341204530194</v>
      </c>
      <c r="AC32">
        <v>88.594444100034195</v>
      </c>
      <c r="AD32">
        <v>88.882209028581201</v>
      </c>
      <c r="AE32">
        <v>89.136542247824096</v>
      </c>
      <c r="AF32">
        <v>89.408344162564006</v>
      </c>
      <c r="AG32">
        <v>89.6105477240949</v>
      </c>
      <c r="AH32">
        <v>89.803290458299699</v>
      </c>
      <c r="AI32">
        <v>89.944308847477402</v>
      </c>
      <c r="AJ32">
        <v>89.973224158310501</v>
      </c>
      <c r="AK32">
        <v>90.017035136132904</v>
      </c>
      <c r="AL32">
        <v>89.995949849073298</v>
      </c>
      <c r="AM32">
        <v>89.953490629965103</v>
      </c>
      <c r="AN32">
        <v>89.863652789549704</v>
      </c>
      <c r="AO32">
        <v>89.681434554010394</v>
      </c>
      <c r="AP32">
        <v>89.501482310798096</v>
      </c>
    </row>
    <row r="33" spans="1:42">
      <c r="A33">
        <v>4.6424695592589602</v>
      </c>
      <c r="B33">
        <v>9.2849391185179293</v>
      </c>
      <c r="C33">
        <v>18.569878237035901</v>
      </c>
      <c r="D33">
        <v>36.518058471107203</v>
      </c>
      <c r="E33">
        <v>48.780027982050001</v>
      </c>
      <c r="F33">
        <v>55.396146525513103</v>
      </c>
      <c r="G33">
        <v>61.917705468614301</v>
      </c>
      <c r="H33">
        <v>65.238030952428005</v>
      </c>
      <c r="I33">
        <v>68.537272977632099</v>
      </c>
      <c r="J33">
        <v>71.205879566115001</v>
      </c>
      <c r="K33">
        <v>73.307769242686305</v>
      </c>
      <c r="L33">
        <v>75.278075173140607</v>
      </c>
      <c r="M33">
        <v>76.608489570502996</v>
      </c>
      <c r="N33">
        <v>77.947332732012796</v>
      </c>
      <c r="O33">
        <v>79.185587803631094</v>
      </c>
      <c r="P33">
        <v>80.192027504043907</v>
      </c>
      <c r="Q33">
        <v>81.187753338693199</v>
      </c>
      <c r="R33">
        <v>81.952376023401499</v>
      </c>
      <c r="S33">
        <v>82.846756504385993</v>
      </c>
      <c r="T33">
        <v>83.493319201367797</v>
      </c>
      <c r="U33">
        <v>83.924956731287907</v>
      </c>
      <c r="V33">
        <v>84.380513879427994</v>
      </c>
      <c r="W33">
        <v>85.162530358501101</v>
      </c>
      <c r="X33">
        <v>85.8753662148047</v>
      </c>
      <c r="Y33">
        <v>86.563826113546497</v>
      </c>
      <c r="Z33">
        <v>87.107454068713807</v>
      </c>
      <c r="AA33">
        <v>87.686984098293493</v>
      </c>
      <c r="AB33">
        <v>88.171027022301203</v>
      </c>
      <c r="AC33">
        <v>88.532191856546305</v>
      </c>
      <c r="AD33">
        <v>88.823318897406807</v>
      </c>
      <c r="AE33">
        <v>89.095075229185198</v>
      </c>
      <c r="AF33">
        <v>89.3754427143501</v>
      </c>
      <c r="AG33">
        <v>89.602901396989694</v>
      </c>
      <c r="AH33">
        <v>89.801081476367401</v>
      </c>
      <c r="AI33">
        <v>89.950969239171897</v>
      </c>
      <c r="AJ33">
        <v>90.011244129806897</v>
      </c>
      <c r="AK33">
        <v>90.046386437686607</v>
      </c>
      <c r="AL33">
        <v>90.089058796207894</v>
      </c>
      <c r="AM33">
        <v>90.041634676065897</v>
      </c>
      <c r="AN33">
        <v>89.977450058056107</v>
      </c>
      <c r="AO33">
        <v>89.803726373864606</v>
      </c>
      <c r="AP33">
        <v>89.624639772279806</v>
      </c>
    </row>
    <row r="34" spans="1:42">
      <c r="A34">
        <v>4.5804911248586198</v>
      </c>
      <c r="B34">
        <v>9.0616110091225295</v>
      </c>
      <c r="C34">
        <v>18.023850777650299</v>
      </c>
      <c r="D34">
        <v>35.948330314705998</v>
      </c>
      <c r="E34">
        <v>48.210732704298401</v>
      </c>
      <c r="F34">
        <v>54.826851247761503</v>
      </c>
      <c r="G34">
        <v>61.434107918642198</v>
      </c>
      <c r="H34">
        <v>64.754433402455902</v>
      </c>
      <c r="I34">
        <v>68.074873702871699</v>
      </c>
      <c r="J34">
        <v>70.792895060300395</v>
      </c>
      <c r="K34">
        <v>72.897863391488499</v>
      </c>
      <c r="L34">
        <v>75.002827809861799</v>
      </c>
      <c r="M34">
        <v>76.331447150194407</v>
      </c>
      <c r="N34">
        <v>77.6597352741788</v>
      </c>
      <c r="O34">
        <v>78.819347782728798</v>
      </c>
      <c r="P34">
        <v>79.810183105416101</v>
      </c>
      <c r="Q34">
        <v>80.801082584823504</v>
      </c>
      <c r="R34">
        <v>81.695319967724899</v>
      </c>
      <c r="S34">
        <v>82.589700448709493</v>
      </c>
      <c r="T34">
        <v>83.257165754696203</v>
      </c>
      <c r="U34">
        <v>83.712722902836305</v>
      </c>
      <c r="V34">
        <v>84.168280050976406</v>
      </c>
      <c r="W34">
        <v>84.982287139439094</v>
      </c>
      <c r="X34">
        <v>85.688349040430197</v>
      </c>
      <c r="Y34">
        <v>86.380115851517502</v>
      </c>
      <c r="Z34">
        <v>86.978349327795399</v>
      </c>
      <c r="AA34">
        <v>87.500467806864606</v>
      </c>
      <c r="AB34">
        <v>87.991684433432198</v>
      </c>
      <c r="AC34">
        <v>88.465896724091195</v>
      </c>
      <c r="AD34">
        <v>88.7632899494497</v>
      </c>
      <c r="AE34">
        <v>89.044665234777</v>
      </c>
      <c r="AF34">
        <v>89.336248703423706</v>
      </c>
      <c r="AG34">
        <v>89.592070794152704</v>
      </c>
      <c r="AH34">
        <v>89.796964805997902</v>
      </c>
      <c r="AI34">
        <v>89.948892106503294</v>
      </c>
      <c r="AJ34">
        <v>90.044254788734307</v>
      </c>
      <c r="AK34">
        <v>90.079824956806405</v>
      </c>
      <c r="AL34">
        <v>90.127992764697197</v>
      </c>
      <c r="AM34">
        <v>90.129778716681798</v>
      </c>
      <c r="AN34">
        <v>90.061015980796199</v>
      </c>
      <c r="AO34">
        <v>89.918835193267199</v>
      </c>
      <c r="AP34">
        <v>89.746070243173705</v>
      </c>
    </row>
    <row r="35" spans="1:42">
      <c r="A35">
        <v>4.4439532053375501</v>
      </c>
      <c r="B35">
        <v>8.8879064106751002</v>
      </c>
      <c r="C35">
        <v>17.7758128213502</v>
      </c>
      <c r="D35">
        <v>35.551625642700401</v>
      </c>
      <c r="E35">
        <v>47.663344649006</v>
      </c>
      <c r="F35">
        <v>54.299451766110501</v>
      </c>
      <c r="G35">
        <v>60.935470084894298</v>
      </c>
      <c r="H35">
        <v>64.284032901194294</v>
      </c>
      <c r="I35">
        <v>67.6050947954392</v>
      </c>
      <c r="J35">
        <v>70.406511528185106</v>
      </c>
      <c r="K35">
        <v>72.566639620850594</v>
      </c>
      <c r="L35">
        <v>74.671572515626906</v>
      </c>
      <c r="M35">
        <v>76.002860300870196</v>
      </c>
      <c r="N35">
        <v>77.331148424854504</v>
      </c>
      <c r="O35">
        <v>78.490788596410098</v>
      </c>
      <c r="P35">
        <v>79.481623919097302</v>
      </c>
      <c r="Q35">
        <v>80.511905924029705</v>
      </c>
      <c r="R35">
        <v>81.408415924728502</v>
      </c>
      <c r="S35">
        <v>82.311776512997696</v>
      </c>
      <c r="T35">
        <v>83.0091916920139</v>
      </c>
      <c r="U35">
        <v>83.466385228818098</v>
      </c>
      <c r="V35">
        <v>83.945420494595496</v>
      </c>
      <c r="W35">
        <v>84.780159682153894</v>
      </c>
      <c r="X35">
        <v>85.528408124438897</v>
      </c>
      <c r="Y35">
        <v>86.196405589488606</v>
      </c>
      <c r="Z35">
        <v>86.858412866881096</v>
      </c>
      <c r="AA35">
        <v>87.359096273115597</v>
      </c>
      <c r="AB35">
        <v>87.821862246864299</v>
      </c>
      <c r="AC35">
        <v>88.299963312329396</v>
      </c>
      <c r="AD35">
        <v>88.7025830734393</v>
      </c>
      <c r="AE35">
        <v>88.986299662194099</v>
      </c>
      <c r="AF35">
        <v>89.297054690893901</v>
      </c>
      <c r="AG35">
        <v>89.572184979160198</v>
      </c>
      <c r="AH35">
        <v>89.787101733708695</v>
      </c>
      <c r="AI35">
        <v>89.946814973732003</v>
      </c>
      <c r="AJ35">
        <v>90.058557060922098</v>
      </c>
      <c r="AK35">
        <v>90.115703393621104</v>
      </c>
      <c r="AL35">
        <v>90.155736084442395</v>
      </c>
      <c r="AM35">
        <v>90.210627149776897</v>
      </c>
      <c r="AN35">
        <v>90.144581903536405</v>
      </c>
      <c r="AO35">
        <v>90.033944012669807</v>
      </c>
      <c r="AP35">
        <v>89.855495566965999</v>
      </c>
    </row>
    <row r="36" spans="1:42">
      <c r="A36">
        <v>4.4439532053375501</v>
      </c>
      <c r="B36">
        <v>8.8879064106751002</v>
      </c>
      <c r="C36">
        <v>17.7758128213502</v>
      </c>
      <c r="D36">
        <v>35.215652922782297</v>
      </c>
      <c r="E36">
        <v>47.131351505635699</v>
      </c>
      <c r="F36">
        <v>53.798782819787903</v>
      </c>
      <c r="G36">
        <v>60.434889936892397</v>
      </c>
      <c r="H36">
        <v>63.795118466799799</v>
      </c>
      <c r="I36">
        <v>67.135315888006701</v>
      </c>
      <c r="J36">
        <v>69.936941452222996</v>
      </c>
      <c r="K36">
        <v>72.218003411237405</v>
      </c>
      <c r="L36">
        <v>74.340317221392098</v>
      </c>
      <c r="M36">
        <v>75.671985992783803</v>
      </c>
      <c r="N36">
        <v>77.002561575530294</v>
      </c>
      <c r="O36">
        <v>78.1622294100913</v>
      </c>
      <c r="P36">
        <v>79.183933949982205</v>
      </c>
      <c r="Q36">
        <v>80.222837018278895</v>
      </c>
      <c r="R36">
        <v>81.119347018977706</v>
      </c>
      <c r="S36">
        <v>82.055633615549894</v>
      </c>
      <c r="T36">
        <v>82.753048794565998</v>
      </c>
      <c r="U36">
        <v>83.224762402127098</v>
      </c>
      <c r="V36">
        <v>83.718816405418295</v>
      </c>
      <c r="W36">
        <v>84.583956993588998</v>
      </c>
      <c r="X36">
        <v>85.368467208447598</v>
      </c>
      <c r="Y36">
        <v>86.040288058178703</v>
      </c>
      <c r="Z36">
        <v>86.683378050803199</v>
      </c>
      <c r="AA36">
        <v>87.243957270637793</v>
      </c>
      <c r="AB36">
        <v>87.672477764271505</v>
      </c>
      <c r="AC36">
        <v>88.148368956248405</v>
      </c>
      <c r="AD36">
        <v>88.589980155060502</v>
      </c>
      <c r="AE36">
        <v>88.925428069653805</v>
      </c>
      <c r="AF36">
        <v>89.250849753041805</v>
      </c>
      <c r="AG36">
        <v>89.535478828788499</v>
      </c>
      <c r="AH36">
        <v>89.775498773257993</v>
      </c>
      <c r="AI36">
        <v>89.945850970049904</v>
      </c>
      <c r="AJ36">
        <v>90.056600315667495</v>
      </c>
      <c r="AK36">
        <v>90.142114055198206</v>
      </c>
      <c r="AL36">
        <v>90.183842618081002</v>
      </c>
      <c r="AM36">
        <v>90.236891096709599</v>
      </c>
      <c r="AN36">
        <v>90.228147826276597</v>
      </c>
      <c r="AO36">
        <v>90.133297379495403</v>
      </c>
      <c r="AP36">
        <v>89.964920890758194</v>
      </c>
    </row>
    <row r="37" spans="1:42">
      <c r="A37">
        <v>4.4439532053375501</v>
      </c>
      <c r="B37">
        <v>8.8879064106751002</v>
      </c>
      <c r="C37">
        <v>17.507376266123298</v>
      </c>
      <c r="D37">
        <v>34.667194787294697</v>
      </c>
      <c r="E37">
        <v>46.581701526587501</v>
      </c>
      <c r="F37">
        <v>53.270039017876101</v>
      </c>
      <c r="G37">
        <v>59.934220990569898</v>
      </c>
      <c r="H37">
        <v>63.294835501858998</v>
      </c>
      <c r="I37">
        <v>66.654766848705194</v>
      </c>
      <c r="J37">
        <v>69.4673713762609</v>
      </c>
      <c r="K37">
        <v>71.748433335275394</v>
      </c>
      <c r="L37">
        <v>74.009061927157205</v>
      </c>
      <c r="M37">
        <v>75.340730698548896</v>
      </c>
      <c r="N37">
        <v>76.6723994699407</v>
      </c>
      <c r="O37">
        <v>77.855961975934704</v>
      </c>
      <c r="P37">
        <v>78.894865044231395</v>
      </c>
      <c r="Q37">
        <v>79.933768112528</v>
      </c>
      <c r="R37">
        <v>80.861853896873896</v>
      </c>
      <c r="S37">
        <v>81.799490718102007</v>
      </c>
      <c r="T37">
        <v>82.5041043096588</v>
      </c>
      <c r="U37">
        <v>82.998158312949997</v>
      </c>
      <c r="V37">
        <v>83.492212316241194</v>
      </c>
      <c r="W37">
        <v>84.398305430784902</v>
      </c>
      <c r="X37">
        <v>85.188074341219206</v>
      </c>
      <c r="Y37">
        <v>85.887301093016802</v>
      </c>
      <c r="Z37">
        <v>86.526376145200402</v>
      </c>
      <c r="AA37">
        <v>87.128818268160103</v>
      </c>
      <c r="AB37">
        <v>87.561767184375498</v>
      </c>
      <c r="AC37">
        <v>87.996774594709905</v>
      </c>
      <c r="AD37">
        <v>88.443799880591499</v>
      </c>
      <c r="AE37">
        <v>88.849596183608298</v>
      </c>
      <c r="AF37">
        <v>89.193314824343204</v>
      </c>
      <c r="AG37">
        <v>89.497109413308607</v>
      </c>
      <c r="AH37">
        <v>89.763895812807306</v>
      </c>
      <c r="AI37">
        <v>89.937229157343893</v>
      </c>
      <c r="AJ37">
        <v>90.054643570515793</v>
      </c>
      <c r="AK37">
        <v>90.158929922487005</v>
      </c>
      <c r="AL37">
        <v>90.217755492374195</v>
      </c>
      <c r="AM37">
        <v>90.2631550436422</v>
      </c>
      <c r="AN37">
        <v>90.2926455993193</v>
      </c>
      <c r="AO37">
        <v>90.212632810364894</v>
      </c>
      <c r="AP37">
        <v>90.074346214550502</v>
      </c>
    </row>
    <row r="38" spans="1:42">
      <c r="A38">
        <v>4.2511464941677897</v>
      </c>
      <c r="B38">
        <v>8.5022929883355793</v>
      </c>
      <c r="C38">
        <v>17.004585976671201</v>
      </c>
      <c r="D38">
        <v>34.118736651806998</v>
      </c>
      <c r="E38">
        <v>46.032051547539197</v>
      </c>
      <c r="F38">
        <v>52.752163709988501</v>
      </c>
      <c r="G38">
        <v>59.504728243557302</v>
      </c>
      <c r="H38">
        <v>62.913171384065201</v>
      </c>
      <c r="I38">
        <v>66.2898606478511</v>
      </c>
      <c r="J38">
        <v>69.040285356018401</v>
      </c>
      <c r="K38">
        <v>71.314086004312301</v>
      </c>
      <c r="L38">
        <v>73.597507510944297</v>
      </c>
      <c r="M38">
        <v>75.007876375627006</v>
      </c>
      <c r="N38">
        <v>76.339471375091307</v>
      </c>
      <c r="O38">
        <v>77.526982531460007</v>
      </c>
      <c r="P38">
        <v>78.570223501150707</v>
      </c>
      <c r="Q38">
        <v>79.652568965934805</v>
      </c>
      <c r="R38">
        <v>80.590993481021698</v>
      </c>
      <c r="S38">
        <v>81.529417996108705</v>
      </c>
      <c r="T38">
        <v>82.247416216898301</v>
      </c>
      <c r="U38">
        <v>82.7449911339598</v>
      </c>
      <c r="V38">
        <v>83.263896179625206</v>
      </c>
      <c r="W38">
        <v>84.182492010794505</v>
      </c>
      <c r="X38">
        <v>85.011489806393598</v>
      </c>
      <c r="Y38">
        <v>85.734314132546501</v>
      </c>
      <c r="Z38">
        <v>86.3836097066836</v>
      </c>
      <c r="AA38">
        <v>87.006167124014993</v>
      </c>
      <c r="AB38">
        <v>87.454448954992799</v>
      </c>
      <c r="AC38">
        <v>87.876624818950702</v>
      </c>
      <c r="AD38">
        <v>88.297619606122396</v>
      </c>
      <c r="AE38">
        <v>88.708456606565207</v>
      </c>
      <c r="AF38">
        <v>89.135779897998404</v>
      </c>
      <c r="AG38">
        <v>89.446676529044893</v>
      </c>
      <c r="AH38">
        <v>89.736395779612593</v>
      </c>
      <c r="AI38">
        <v>89.926318752033794</v>
      </c>
      <c r="AJ38">
        <v>90.054604594638803</v>
      </c>
      <c r="AK38">
        <v>90.164423926803195</v>
      </c>
      <c r="AL38">
        <v>90.238927582812906</v>
      </c>
      <c r="AM38">
        <v>90.289418990574902</v>
      </c>
      <c r="AN38">
        <v>90.322390573977401</v>
      </c>
      <c r="AO38">
        <v>90.276394260194806</v>
      </c>
      <c r="AP38">
        <v>90.183771538342796</v>
      </c>
    </row>
    <row r="39" spans="1:42">
      <c r="A39">
        <v>4.2511464941677897</v>
      </c>
      <c r="B39">
        <v>8.5022929883355793</v>
      </c>
      <c r="C39">
        <v>17.004585976671201</v>
      </c>
      <c r="D39">
        <v>33.952713311190003</v>
      </c>
      <c r="E39">
        <v>45.638313656089302</v>
      </c>
      <c r="F39">
        <v>52.392066381198099</v>
      </c>
      <c r="G39">
        <v>59.143130806730703</v>
      </c>
      <c r="H39">
        <v>62.597396473072997</v>
      </c>
      <c r="I39">
        <v>65.990672137717496</v>
      </c>
      <c r="J39">
        <v>68.740894872028306</v>
      </c>
      <c r="K39">
        <v>70.888661861477104</v>
      </c>
      <c r="L39">
        <v>73.172116710836306</v>
      </c>
      <c r="M39">
        <v>74.622415289593704</v>
      </c>
      <c r="N39">
        <v>76.006428369995504</v>
      </c>
      <c r="O39">
        <v>77.193916345188399</v>
      </c>
      <c r="P39">
        <v>78.263686688052701</v>
      </c>
      <c r="Q39">
        <v>79.374585410865294</v>
      </c>
      <c r="R39">
        <v>80.313009925952201</v>
      </c>
      <c r="S39">
        <v>81.251432077097505</v>
      </c>
      <c r="T39">
        <v>81.969430249147393</v>
      </c>
      <c r="U39">
        <v>82.476660127644607</v>
      </c>
      <c r="V39">
        <v>83.033474386188999</v>
      </c>
      <c r="W39">
        <v>83.966665157672594</v>
      </c>
      <c r="X39">
        <v>84.836679153853794</v>
      </c>
      <c r="Y39">
        <v>85.573427331357095</v>
      </c>
      <c r="Z39">
        <v>86.238298629324802</v>
      </c>
      <c r="AA39">
        <v>86.869111343038995</v>
      </c>
      <c r="AB39">
        <v>87.372166207316496</v>
      </c>
      <c r="AC39">
        <v>87.797072967856806</v>
      </c>
      <c r="AD39">
        <v>88.176424706852501</v>
      </c>
      <c r="AE39">
        <v>88.576454718963902</v>
      </c>
      <c r="AF39">
        <v>89.078244971653504</v>
      </c>
      <c r="AG39">
        <v>89.393636086147396</v>
      </c>
      <c r="AH39">
        <v>89.690112010849106</v>
      </c>
      <c r="AI39">
        <v>89.915408346723694</v>
      </c>
      <c r="AJ39">
        <v>90.054700113050203</v>
      </c>
      <c r="AK39">
        <v>90.162577398199304</v>
      </c>
      <c r="AL39">
        <v>90.254822210504798</v>
      </c>
      <c r="AM39">
        <v>90.317761971701401</v>
      </c>
      <c r="AN39">
        <v>90.347290396414493</v>
      </c>
      <c r="AO39">
        <v>90.329429589461299</v>
      </c>
      <c r="AP39">
        <v>90.262236145909498</v>
      </c>
    </row>
    <row r="40" spans="1:42">
      <c r="A40">
        <v>4.2511464941677897</v>
      </c>
      <c r="B40">
        <v>8.5022929883355793</v>
      </c>
      <c r="C40">
        <v>16.953862188339201</v>
      </c>
      <c r="D40">
        <v>33.582155298241403</v>
      </c>
      <c r="E40">
        <v>45.270752503069701</v>
      </c>
      <c r="F40">
        <v>52.030762331131697</v>
      </c>
      <c r="G40">
        <v>58.781453958816797</v>
      </c>
      <c r="H40">
        <v>62.235719625159</v>
      </c>
      <c r="I40">
        <v>65.689985291501202</v>
      </c>
      <c r="J40">
        <v>68.441504388038098</v>
      </c>
      <c r="K40">
        <v>70.563946540894193</v>
      </c>
      <c r="L40">
        <v>72.746725910728202</v>
      </c>
      <c r="M40">
        <v>74.197024489485599</v>
      </c>
      <c r="N40">
        <v>75.647323068242997</v>
      </c>
      <c r="O40">
        <v>76.874804410170597</v>
      </c>
      <c r="P40">
        <v>77.985703132983204</v>
      </c>
      <c r="Q40">
        <v>79.096601855795697</v>
      </c>
      <c r="R40">
        <v>80.035024682308304</v>
      </c>
      <c r="S40">
        <v>80.973446109346597</v>
      </c>
      <c r="T40">
        <v>81.691444281396599</v>
      </c>
      <c r="U40">
        <v>82.2462383342084</v>
      </c>
      <c r="V40">
        <v>82.803052592752806</v>
      </c>
      <c r="W40">
        <v>83.747215828834996</v>
      </c>
      <c r="X40">
        <v>84.652053442868507</v>
      </c>
      <c r="Y40">
        <v>85.406217139741699</v>
      </c>
      <c r="Z40">
        <v>86.087901343249897</v>
      </c>
      <c r="AA40">
        <v>86.732055562062897</v>
      </c>
      <c r="AB40">
        <v>87.247766029005007</v>
      </c>
      <c r="AC40">
        <v>87.717837729142403</v>
      </c>
      <c r="AD40">
        <v>88.100019299518394</v>
      </c>
      <c r="AE40">
        <v>88.447052956382805</v>
      </c>
      <c r="AF40">
        <v>88.959945516598793</v>
      </c>
      <c r="AG40">
        <v>89.339753219655293</v>
      </c>
      <c r="AH40">
        <v>89.642781931031294</v>
      </c>
      <c r="AI40">
        <v>89.905151597867999</v>
      </c>
      <c r="AJ40">
        <v>90.044422058047104</v>
      </c>
      <c r="AK40">
        <v>90.163177801154006</v>
      </c>
      <c r="AL40">
        <v>90.270716837260295</v>
      </c>
      <c r="AM40">
        <v>90.334856029397102</v>
      </c>
      <c r="AN40">
        <v>90.372190218851699</v>
      </c>
      <c r="AO40">
        <v>90.382464922394504</v>
      </c>
      <c r="AP40">
        <v>90.312652856875204</v>
      </c>
    </row>
    <row r="41" spans="1:42">
      <c r="A41" t="s">
        <v>0</v>
      </c>
      <c r="B41">
        <v>8.2691576204395005</v>
      </c>
      <c r="C41">
        <v>16.583304175390602</v>
      </c>
      <c r="D41">
        <v>33.211597285292903</v>
      </c>
      <c r="E41">
        <v>44.903191350050101</v>
      </c>
      <c r="F41">
        <v>51.663201178112097</v>
      </c>
      <c r="G41">
        <v>56.668502420743501</v>
      </c>
      <c r="H41">
        <v>59.013220734980401</v>
      </c>
      <c r="I41">
        <v>60.439911404362697</v>
      </c>
      <c r="J41">
        <v>61.984783159749497</v>
      </c>
      <c r="K41">
        <v>63.551566162926001</v>
      </c>
      <c r="L41">
        <v>65.118349166102604</v>
      </c>
      <c r="M41">
        <v>66.671114066482303</v>
      </c>
      <c r="N41">
        <v>68.123577056428303</v>
      </c>
      <c r="O41">
        <v>69.576040046374203</v>
      </c>
      <c r="P41">
        <v>71.101061674471694</v>
      </c>
      <c r="Q41">
        <v>72.653376486540907</v>
      </c>
      <c r="R41">
        <v>74.205691298610006</v>
      </c>
      <c r="S41">
        <v>75.758006110679105</v>
      </c>
      <c r="T41" t="s">
        <v>0</v>
      </c>
      <c r="U41" t="s">
        <v>0</v>
      </c>
      <c r="V41" t="s">
        <v>0</v>
      </c>
      <c r="W41">
        <v>83.527766499997298</v>
      </c>
      <c r="X41">
        <v>84.443999818930493</v>
      </c>
      <c r="Y41">
        <v>85.239006953254105</v>
      </c>
      <c r="Z41">
        <v>85.927658244661103</v>
      </c>
      <c r="AA41">
        <v>86.588625013718598</v>
      </c>
      <c r="AB41">
        <v>87.115981623517499</v>
      </c>
      <c r="AC41">
        <v>87.621735047362606</v>
      </c>
      <c r="AD41">
        <v>88.023613892184301</v>
      </c>
      <c r="AE41">
        <v>88.363513132404094</v>
      </c>
      <c r="AF41">
        <v>88.837636890057198</v>
      </c>
      <c r="AG41">
        <v>89.265819694848901</v>
      </c>
      <c r="AH41">
        <v>89.595422520121005</v>
      </c>
      <c r="AI41">
        <v>89.860646546216302</v>
      </c>
      <c r="AJ41">
        <v>90.034144003044005</v>
      </c>
      <c r="AK41">
        <v>90.166682394433806</v>
      </c>
      <c r="AL41">
        <v>90.270598887539506</v>
      </c>
      <c r="AM41">
        <v>90.349903097933094</v>
      </c>
      <c r="AN41">
        <v>90.399262918757302</v>
      </c>
      <c r="AO41">
        <v>90.4083786047118</v>
      </c>
      <c r="AP41">
        <v>90.363069567840896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>
        <v>83.832770891357299</v>
      </c>
      <c r="Y42">
        <v>84.697171744957103</v>
      </c>
      <c r="Z42">
        <v>85.463993603995206</v>
      </c>
      <c r="AA42">
        <v>86.114464496413603</v>
      </c>
      <c r="AB42">
        <v>86.707119594115895</v>
      </c>
      <c r="AC42">
        <v>87.232335040655499</v>
      </c>
      <c r="AD42">
        <v>87.692664679674095</v>
      </c>
      <c r="AE42">
        <v>88.108585678165198</v>
      </c>
      <c r="AF42">
        <v>88.715328258512102</v>
      </c>
      <c r="AG42">
        <v>89.171290691648196</v>
      </c>
      <c r="AH42">
        <v>89.537135440207194</v>
      </c>
      <c r="AI42">
        <v>89.816141494564505</v>
      </c>
      <c r="AJ42">
        <v>90.0255488497708</v>
      </c>
      <c r="AK42">
        <v>90.162917833666</v>
      </c>
      <c r="AL42">
        <v>90.271601820142493</v>
      </c>
      <c r="AM42">
        <v>90.3649501664691</v>
      </c>
      <c r="AN42">
        <v>90.4227596043782</v>
      </c>
      <c r="AO42">
        <v>90.432441819334102</v>
      </c>
      <c r="AP42">
        <v>90.413486278806502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42"/>
  <sheetViews>
    <sheetView workbookViewId="0">
      <selection sqref="A1:AP42"/>
    </sheetView>
  </sheetViews>
  <sheetFormatPr defaultRowHeight="15"/>
  <sheetData>
    <row r="1" spans="1:42">
      <c r="A1" t="s">
        <v>0</v>
      </c>
      <c r="B1" t="s">
        <v>0</v>
      </c>
      <c r="C1" t="s">
        <v>0</v>
      </c>
      <c r="D1" t="s">
        <v>0</v>
      </c>
      <c r="E1">
        <v>4.0080410864706897</v>
      </c>
      <c r="F1">
        <v>4.4875945504555599</v>
      </c>
      <c r="G1">
        <v>5.8299584199584196</v>
      </c>
      <c r="H1">
        <v>6.2022227330881199</v>
      </c>
      <c r="I1">
        <v>6.5744870462178202</v>
      </c>
      <c r="J1">
        <v>7.2307965388969802</v>
      </c>
      <c r="K1">
        <v>7.5434805110787604</v>
      </c>
      <c r="L1">
        <v>7.9587236931432503</v>
      </c>
      <c r="M1">
        <v>8.28263094678573</v>
      </c>
      <c r="N1">
        <v>8.6065382004282203</v>
      </c>
      <c r="O1">
        <v>9.0074752990119595</v>
      </c>
      <c r="P1">
        <v>8.8783587772082306</v>
      </c>
      <c r="Q1">
        <v>8.7492422554045</v>
      </c>
      <c r="R1">
        <v>9.1871346282422799</v>
      </c>
      <c r="S1">
        <v>9.6250270010800492</v>
      </c>
      <c r="T1">
        <v>10.067318144590899</v>
      </c>
      <c r="U1">
        <v>10.539728985183499</v>
      </c>
      <c r="V1">
        <v>11.1562654947036</v>
      </c>
      <c r="W1">
        <v>12.2538970191302</v>
      </c>
      <c r="X1">
        <v>13.1085734467166</v>
      </c>
      <c r="Y1">
        <v>13.864561629706801</v>
      </c>
      <c r="Z1">
        <v>14.148122964169399</v>
      </c>
      <c r="AA1">
        <v>14.453843648208499</v>
      </c>
      <c r="AB1">
        <v>14.7755981850708</v>
      </c>
      <c r="AC1">
        <v>15.071597054692599</v>
      </c>
      <c r="AD1">
        <v>15.407792455593199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0</v>
      </c>
      <c r="B2" t="s">
        <v>0</v>
      </c>
      <c r="C2" t="s">
        <v>0</v>
      </c>
      <c r="D2" t="s">
        <v>0</v>
      </c>
      <c r="E2">
        <v>7.6006145779611503</v>
      </c>
      <c r="F2">
        <v>8.0801680419460205</v>
      </c>
      <c r="G2">
        <v>10.743160083160101</v>
      </c>
      <c r="H2">
        <v>11.1154243962898</v>
      </c>
      <c r="I2">
        <v>11.5502549173292</v>
      </c>
      <c r="J2">
        <v>12.673300177907199</v>
      </c>
      <c r="K2">
        <v>12.985984150088999</v>
      </c>
      <c r="L2">
        <v>13.589409368635399</v>
      </c>
      <c r="M2">
        <v>13.9133166222779</v>
      </c>
      <c r="N2">
        <v>14.2372238759204</v>
      </c>
      <c r="O2">
        <v>15.084761264290499</v>
      </c>
      <c r="P2">
        <v>15.0414967312978</v>
      </c>
      <c r="Q2">
        <v>14.912380209494099</v>
      </c>
      <c r="R2">
        <v>15.3502725823319</v>
      </c>
      <c r="S2">
        <v>15.7881649551696</v>
      </c>
      <c r="T2">
        <v>16.210717742535898</v>
      </c>
      <c r="U2">
        <v>16.6831285831286</v>
      </c>
      <c r="V2">
        <v>17.632262790173499</v>
      </c>
      <c r="W2">
        <v>19.023106610949199</v>
      </c>
      <c r="X2">
        <v>19.570091831298701</v>
      </c>
      <c r="Y2">
        <v>20.481023335221199</v>
      </c>
      <c r="Z2">
        <v>20.518915580890301</v>
      </c>
      <c r="AA2">
        <v>20.5698045602606</v>
      </c>
      <c r="AB2">
        <v>20.916395547761599</v>
      </c>
      <c r="AC2">
        <v>20.984957509562399</v>
      </c>
      <c r="AD2">
        <v>21.4137689686589</v>
      </c>
      <c r="AE2">
        <v>21.580626332401899</v>
      </c>
      <c r="AF2">
        <v>21.525762341837002</v>
      </c>
      <c r="AG2">
        <v>21.652669271314998</v>
      </c>
      <c r="AH2">
        <v>21.726143566509101</v>
      </c>
      <c r="AI2">
        <v>22.768057976003298</v>
      </c>
      <c r="AJ2">
        <v>25.0505933093918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</row>
    <row r="3" spans="1:42">
      <c r="A3" t="s">
        <v>0</v>
      </c>
      <c r="B3" t="s">
        <v>0</v>
      </c>
      <c r="C3" t="s">
        <v>0</v>
      </c>
      <c r="D3" t="s">
        <v>0</v>
      </c>
      <c r="E3">
        <v>14.785761560942101</v>
      </c>
      <c r="F3">
        <v>16.602267628205102</v>
      </c>
      <c r="G3">
        <v>20.569563409563401</v>
      </c>
      <c r="H3">
        <v>20.941827722693098</v>
      </c>
      <c r="I3">
        <v>22.435262195349502</v>
      </c>
      <c r="J3">
        <v>23.558307455927501</v>
      </c>
      <c r="K3">
        <v>24.002300671343399</v>
      </c>
      <c r="L3">
        <v>24.850780719619799</v>
      </c>
      <c r="M3">
        <v>25.174687973262301</v>
      </c>
      <c r="N3">
        <v>25.860583518700501</v>
      </c>
      <c r="O3">
        <v>26.748513786146599</v>
      </c>
      <c r="P3">
        <v>27.367772639477</v>
      </c>
      <c r="Q3">
        <v>27.238656117673301</v>
      </c>
      <c r="R3">
        <v>27.676548490511099</v>
      </c>
      <c r="S3">
        <v>28.079281283826699</v>
      </c>
      <c r="T3">
        <v>28.497516938425999</v>
      </c>
      <c r="U3">
        <v>29.083796296296299</v>
      </c>
      <c r="V3">
        <v>30.5842573811134</v>
      </c>
      <c r="W3">
        <v>32.181769633697101</v>
      </c>
      <c r="X3">
        <v>32.493127084160101</v>
      </c>
      <c r="Y3">
        <v>32.842188017541801</v>
      </c>
      <c r="Z3">
        <v>33.260500814332303</v>
      </c>
      <c r="AA3">
        <v>32.801726384364798</v>
      </c>
      <c r="AB3">
        <v>33.1323662826426</v>
      </c>
      <c r="AC3">
        <v>32.811677567778297</v>
      </c>
      <c r="AD3">
        <v>32.887864281283001</v>
      </c>
      <c r="AE3">
        <v>33.188781322311399</v>
      </c>
      <c r="AF3">
        <v>32.497617827270403</v>
      </c>
      <c r="AG3">
        <v>32.196151895314998</v>
      </c>
      <c r="AH3">
        <v>31.620954426705399</v>
      </c>
      <c r="AI3">
        <v>32.297573360704398</v>
      </c>
      <c r="AJ3">
        <v>34.234674413570502</v>
      </c>
      <c r="AK3">
        <v>36.047639402234203</v>
      </c>
      <c r="AL3">
        <v>32.697140319272002</v>
      </c>
      <c r="AM3">
        <v>29.769391114758001</v>
      </c>
      <c r="AN3">
        <v>27.628377635336399</v>
      </c>
      <c r="AO3">
        <v>26.554313427837702</v>
      </c>
      <c r="AP3">
        <v>25.533292244478702</v>
      </c>
    </row>
    <row r="4" spans="1:42">
      <c r="A4" t="s">
        <v>0</v>
      </c>
      <c r="B4" t="s">
        <v>0</v>
      </c>
      <c r="C4" t="s">
        <v>0</v>
      </c>
      <c r="D4" t="s">
        <v>0</v>
      </c>
      <c r="E4">
        <v>28.669366030881001</v>
      </c>
      <c r="F4">
        <v>32.723475930971901</v>
      </c>
      <c r="G4">
        <v>37.089022004889998</v>
      </c>
      <c r="H4">
        <v>39.373342737132504</v>
      </c>
      <c r="I4">
        <v>41.657663469375002</v>
      </c>
      <c r="J4">
        <v>43.597784156653297</v>
      </c>
      <c r="K4">
        <v>45.185375389408101</v>
      </c>
      <c r="L4">
        <v>46.745321100917401</v>
      </c>
      <c r="M4">
        <v>47.819056692542901</v>
      </c>
      <c r="N4">
        <v>48.892792284168401</v>
      </c>
      <c r="O4">
        <v>49.837534497090601</v>
      </c>
      <c r="P4">
        <v>50.598078969243602</v>
      </c>
      <c r="Q4">
        <v>51.358623441396503</v>
      </c>
      <c r="R4">
        <v>51.921074045655097</v>
      </c>
      <c r="S4">
        <v>52.483524649913697</v>
      </c>
      <c r="T4">
        <v>53.402993222580399</v>
      </c>
      <c r="U4">
        <v>54.860048557732</v>
      </c>
      <c r="V4">
        <v>56.317103892883701</v>
      </c>
      <c r="W4">
        <v>56.852235027792197</v>
      </c>
      <c r="X4">
        <v>57.440500921701101</v>
      </c>
      <c r="Y4">
        <v>57.564516624031498</v>
      </c>
      <c r="Z4">
        <v>57.442778392330403</v>
      </c>
      <c r="AA4">
        <v>57.265570032573301</v>
      </c>
      <c r="AB4">
        <v>56.655292992914099</v>
      </c>
      <c r="AC4">
        <v>56.184410934362297</v>
      </c>
      <c r="AD4">
        <v>55.696539105032699</v>
      </c>
      <c r="AE4">
        <v>55.640755262068801</v>
      </c>
      <c r="AF4">
        <v>54.441329695834398</v>
      </c>
      <c r="AG4">
        <v>52.765163151995203</v>
      </c>
      <c r="AH4">
        <v>51.346060304507901</v>
      </c>
      <c r="AI4">
        <v>50.905997035874201</v>
      </c>
      <c r="AJ4">
        <v>52.310292862631499</v>
      </c>
      <c r="AK4">
        <v>53.3811859899049</v>
      </c>
      <c r="AL4">
        <v>48.763574405295799</v>
      </c>
      <c r="AM4">
        <v>44.584879030289798</v>
      </c>
      <c r="AN4">
        <v>41.8248714405551</v>
      </c>
      <c r="AO4">
        <v>39.985858138674899</v>
      </c>
      <c r="AP4">
        <v>38.301653826399601</v>
      </c>
    </row>
    <row r="5" spans="1:42">
      <c r="A5" t="s">
        <v>0</v>
      </c>
      <c r="B5" t="s">
        <v>0</v>
      </c>
      <c r="C5" t="s">
        <v>0</v>
      </c>
      <c r="D5" t="s">
        <v>0</v>
      </c>
      <c r="E5">
        <v>37.261522684053197</v>
      </c>
      <c r="F5">
        <v>41.947888481390898</v>
      </c>
      <c r="G5">
        <v>46.634254278728598</v>
      </c>
      <c r="H5">
        <v>48.802463387080202</v>
      </c>
      <c r="I5">
        <v>50.888288589914801</v>
      </c>
      <c r="J5">
        <v>52.7748202047174</v>
      </c>
      <c r="K5">
        <v>54.085828236493398</v>
      </c>
      <c r="L5">
        <v>55.308012232415898</v>
      </c>
      <c r="M5">
        <v>56.375152102305798</v>
      </c>
      <c r="N5">
        <v>57.294586320480498</v>
      </c>
      <c r="O5">
        <v>58.137531486146102</v>
      </c>
      <c r="P5">
        <v>58.865743073047902</v>
      </c>
      <c r="Q5">
        <v>59.623960099750597</v>
      </c>
      <c r="R5">
        <v>60.186410704009198</v>
      </c>
      <c r="S5">
        <v>60.6080131243164</v>
      </c>
      <c r="T5">
        <v>61.444476594329402</v>
      </c>
      <c r="U5">
        <v>62.905518416895298</v>
      </c>
      <c r="V5">
        <v>64.362727498140302</v>
      </c>
      <c r="W5">
        <v>65.265863204800397</v>
      </c>
      <c r="X5">
        <v>66.196295166552105</v>
      </c>
      <c r="Y5">
        <v>66.698805934514397</v>
      </c>
      <c r="Z5">
        <v>66.8055795981453</v>
      </c>
      <c r="AA5">
        <v>66.583709428129794</v>
      </c>
      <c r="AB5">
        <v>66.360612798846006</v>
      </c>
      <c r="AC5">
        <v>66.091267524507003</v>
      </c>
      <c r="AD5">
        <v>65.975199148458898</v>
      </c>
      <c r="AE5">
        <v>65.938418495920402</v>
      </c>
      <c r="AF5">
        <v>65.149203890149295</v>
      </c>
      <c r="AG5">
        <v>64.537672489552193</v>
      </c>
      <c r="AH5">
        <v>63.141736557668601</v>
      </c>
      <c r="AI5">
        <v>63.012146516801401</v>
      </c>
      <c r="AJ5">
        <v>64.646689180579202</v>
      </c>
      <c r="AK5">
        <v>66.582830054723502</v>
      </c>
      <c r="AL5">
        <v>62.384234617836199</v>
      </c>
      <c r="AM5">
        <v>57.913957951319603</v>
      </c>
      <c r="AN5">
        <v>55.208654346658399</v>
      </c>
      <c r="AO5">
        <v>53.287267909502297</v>
      </c>
      <c r="AP5">
        <v>51.070015408320501</v>
      </c>
    </row>
    <row r="6" spans="1:42">
      <c r="A6" t="s">
        <v>0</v>
      </c>
      <c r="B6" t="s">
        <v>0</v>
      </c>
      <c r="C6" t="s">
        <v>0</v>
      </c>
      <c r="D6" t="s">
        <v>0</v>
      </c>
      <c r="E6">
        <v>43.396028827895698</v>
      </c>
      <c r="F6">
        <v>48.2700627143115</v>
      </c>
      <c r="G6">
        <v>52.996296697347098</v>
      </c>
      <c r="H6">
        <v>55.310021656740702</v>
      </c>
      <c r="I6">
        <v>57.523319244106098</v>
      </c>
      <c r="J6">
        <v>59.412866097626001</v>
      </c>
      <c r="K6">
        <v>60.933688316884499</v>
      </c>
      <c r="L6">
        <v>62.223636363636402</v>
      </c>
      <c r="M6">
        <v>63.217925407925399</v>
      </c>
      <c r="N6">
        <v>64.211670158635101</v>
      </c>
      <c r="O6">
        <v>64.989669260700396</v>
      </c>
      <c r="P6">
        <v>65.705776332899902</v>
      </c>
      <c r="Q6">
        <v>66.428312093628094</v>
      </c>
      <c r="R6">
        <v>66.889954586375893</v>
      </c>
      <c r="S6">
        <v>67.351597079123707</v>
      </c>
      <c r="T6">
        <v>68.174672364672404</v>
      </c>
      <c r="U6">
        <v>69.642549857549895</v>
      </c>
      <c r="V6">
        <v>71.0759917990774</v>
      </c>
      <c r="W6">
        <v>71.776502067324401</v>
      </c>
      <c r="X6">
        <v>72.544153525246699</v>
      </c>
      <c r="Y6">
        <v>72.907232490810301</v>
      </c>
      <c r="Z6">
        <v>72.920526190135107</v>
      </c>
      <c r="AA6">
        <v>72.982873991309802</v>
      </c>
      <c r="AB6">
        <v>72.714109994435006</v>
      </c>
      <c r="AC6">
        <v>72.362112491021406</v>
      </c>
      <c r="AD6">
        <v>72.148683194895796</v>
      </c>
      <c r="AE6">
        <v>72.048123419142001</v>
      </c>
      <c r="AF6">
        <v>71.682431783150605</v>
      </c>
      <c r="AG6">
        <v>70.715317050746293</v>
      </c>
      <c r="AH6">
        <v>69.839626865671704</v>
      </c>
      <c r="AI6">
        <v>69.878857501084099</v>
      </c>
      <c r="AJ6">
        <v>70.799225368667294</v>
      </c>
      <c r="AK6">
        <v>72.048323270774105</v>
      </c>
      <c r="AL6">
        <v>67.883365840547697</v>
      </c>
      <c r="AM6">
        <v>63.7221168394247</v>
      </c>
      <c r="AN6">
        <v>61.066117577855401</v>
      </c>
      <c r="AO6">
        <v>59.861403280034601</v>
      </c>
      <c r="AP6">
        <v>57.751446923597001</v>
      </c>
    </row>
    <row r="7" spans="1:42">
      <c r="A7" t="s">
        <v>0</v>
      </c>
      <c r="B7" t="s">
        <v>0</v>
      </c>
      <c r="C7" t="s">
        <v>0</v>
      </c>
      <c r="D7" t="s">
        <v>0</v>
      </c>
      <c r="E7">
        <v>48.216056828674603</v>
      </c>
      <c r="F7">
        <v>53.086386510534702</v>
      </c>
      <c r="G7">
        <v>57.9567161923949</v>
      </c>
      <c r="H7">
        <v>60.208592936427898</v>
      </c>
      <c r="I7">
        <v>62.464270030272502</v>
      </c>
      <c r="J7">
        <v>64.338045404208202</v>
      </c>
      <c r="K7">
        <v>65.566092171717202</v>
      </c>
      <c r="L7">
        <v>66.769090909090906</v>
      </c>
      <c r="M7">
        <v>67.661340915893504</v>
      </c>
      <c r="N7">
        <v>68.507390002993105</v>
      </c>
      <c r="O7">
        <v>69.2853891050584</v>
      </c>
      <c r="P7">
        <v>69.961313229571999</v>
      </c>
      <c r="Q7">
        <v>70.654059817945395</v>
      </c>
      <c r="R7">
        <v>71.070756081525303</v>
      </c>
      <c r="S7">
        <v>71.457836949375405</v>
      </c>
      <c r="T7">
        <v>72.277236467236506</v>
      </c>
      <c r="U7">
        <v>73.676006748675903</v>
      </c>
      <c r="V7">
        <v>75.073941568426505</v>
      </c>
      <c r="W7">
        <v>75.586169775499798</v>
      </c>
      <c r="X7">
        <v>76.184738119558901</v>
      </c>
      <c r="Y7">
        <v>76.409672055716797</v>
      </c>
      <c r="Z7">
        <v>76.404071387115494</v>
      </c>
      <c r="AA7">
        <v>76.367603972687803</v>
      </c>
      <c r="AB7">
        <v>76.305029737289502</v>
      </c>
      <c r="AC7">
        <v>76.1384575802375</v>
      </c>
      <c r="AD7">
        <v>75.779587713991305</v>
      </c>
      <c r="AE7">
        <v>75.524890659873094</v>
      </c>
      <c r="AF7">
        <v>74.962428316504401</v>
      </c>
      <c r="AG7">
        <v>74.343860851411804</v>
      </c>
      <c r="AH7">
        <v>73.532023705004406</v>
      </c>
      <c r="AI7">
        <v>72.546400063018794</v>
      </c>
      <c r="AJ7">
        <v>72.336881393793703</v>
      </c>
      <c r="AK7">
        <v>73.746105560521599</v>
      </c>
      <c r="AL7">
        <v>72.377197703617497</v>
      </c>
      <c r="AM7">
        <v>68.152582675032704</v>
      </c>
      <c r="AN7">
        <v>65.837386266666698</v>
      </c>
      <c r="AO7">
        <v>64.616262026889999</v>
      </c>
      <c r="AP7">
        <v>63.398538681948402</v>
      </c>
    </row>
    <row r="8" spans="1:42">
      <c r="A8" t="s">
        <v>0</v>
      </c>
      <c r="B8" t="s">
        <v>0</v>
      </c>
      <c r="C8" t="s">
        <v>0</v>
      </c>
      <c r="D8" t="s">
        <v>0</v>
      </c>
      <c r="E8">
        <v>51.5834544055718</v>
      </c>
      <c r="F8">
        <v>56.479402129899597</v>
      </c>
      <c r="G8">
        <v>61.359385545202699</v>
      </c>
      <c r="H8">
        <v>63.603335431881099</v>
      </c>
      <c r="I8">
        <v>65.850909788092906</v>
      </c>
      <c r="J8">
        <v>67.495191867699603</v>
      </c>
      <c r="K8">
        <v>68.617902078541604</v>
      </c>
      <c r="L8">
        <v>69.984393048811697</v>
      </c>
      <c r="M8">
        <v>70.863893333857604</v>
      </c>
      <c r="N8">
        <v>71.670148576635796</v>
      </c>
      <c r="O8">
        <v>72.368612327238395</v>
      </c>
      <c r="P8">
        <v>72.9866128414603</v>
      </c>
      <c r="Q8">
        <v>73.657288741383695</v>
      </c>
      <c r="R8">
        <v>74.066645391881593</v>
      </c>
      <c r="S8">
        <v>74.473884978807803</v>
      </c>
      <c r="T8">
        <v>75.2337774184751</v>
      </c>
      <c r="U8">
        <v>76.459764142844904</v>
      </c>
      <c r="V8">
        <v>77.872794231264507</v>
      </c>
      <c r="W8">
        <v>78.3977759718843</v>
      </c>
      <c r="X8">
        <v>78.882482938691197</v>
      </c>
      <c r="Y8">
        <v>79.062769436142403</v>
      </c>
      <c r="Z8">
        <v>79.040045605608498</v>
      </c>
      <c r="AA8">
        <v>79.049826553137805</v>
      </c>
      <c r="AB8">
        <v>78.951166575127502</v>
      </c>
      <c r="AC8">
        <v>78.859279413824396</v>
      </c>
      <c r="AD8">
        <v>78.800496198369999</v>
      </c>
      <c r="AE8">
        <v>78.495945950085499</v>
      </c>
      <c r="AF8">
        <v>77.863035513038099</v>
      </c>
      <c r="AG8">
        <v>77.188330064282297</v>
      </c>
      <c r="AH8">
        <v>76.529415832141197</v>
      </c>
      <c r="AI8">
        <v>75.727993812836601</v>
      </c>
      <c r="AJ8">
        <v>74.685582732320995</v>
      </c>
      <c r="AK8">
        <v>73.797983644694099</v>
      </c>
      <c r="AL8">
        <v>72.426233701531302</v>
      </c>
      <c r="AM8">
        <v>71.055847621798705</v>
      </c>
      <c r="AN8">
        <v>69.589490970980407</v>
      </c>
      <c r="AO8">
        <v>68.407274031372495</v>
      </c>
      <c r="AP8">
        <v>67.180773638968503</v>
      </c>
    </row>
    <row r="9" spans="1:42">
      <c r="A9" t="s">
        <v>0</v>
      </c>
      <c r="B9" t="s">
        <v>0</v>
      </c>
      <c r="C9" t="s">
        <v>0</v>
      </c>
      <c r="D9" t="s">
        <v>0</v>
      </c>
      <c r="E9">
        <v>54.165992198396097</v>
      </c>
      <c r="F9">
        <v>58.991213933926097</v>
      </c>
      <c r="G9">
        <v>63.816435669456098</v>
      </c>
      <c r="H9">
        <v>66.128871927301304</v>
      </c>
      <c r="I9">
        <v>68.441308185146497</v>
      </c>
      <c r="J9">
        <v>70.092799530148795</v>
      </c>
      <c r="K9">
        <v>71.381640563821506</v>
      </c>
      <c r="L9">
        <v>72.632476807726505</v>
      </c>
      <c r="M9">
        <v>73.424111867920999</v>
      </c>
      <c r="N9">
        <v>74.214597378186397</v>
      </c>
      <c r="O9">
        <v>74.915293400588496</v>
      </c>
      <c r="P9">
        <v>75.515626523749503</v>
      </c>
      <c r="Q9">
        <v>76.115959646910497</v>
      </c>
      <c r="R9">
        <v>76.550426860025198</v>
      </c>
      <c r="S9">
        <v>76.984894073139998</v>
      </c>
      <c r="T9">
        <v>77.822062521073207</v>
      </c>
      <c r="U9">
        <v>78.948276094600502</v>
      </c>
      <c r="V9">
        <v>80.074489668127697</v>
      </c>
      <c r="W9">
        <v>80.532496524881907</v>
      </c>
      <c r="X9">
        <v>81.026411289140995</v>
      </c>
      <c r="Y9">
        <v>81.201240980941506</v>
      </c>
      <c r="Z9">
        <v>81.105289896670499</v>
      </c>
      <c r="AA9">
        <v>81.053989277830297</v>
      </c>
      <c r="AB9">
        <v>80.8868289598486</v>
      </c>
      <c r="AC9">
        <v>80.759637659085499</v>
      </c>
      <c r="AD9">
        <v>80.639832479843093</v>
      </c>
      <c r="AE9">
        <v>80.546921177371999</v>
      </c>
      <c r="AF9">
        <v>80.063225406557905</v>
      </c>
      <c r="AG9">
        <v>79.307571133074305</v>
      </c>
      <c r="AH9">
        <v>78.634208392942298</v>
      </c>
      <c r="AI9">
        <v>77.795816538333895</v>
      </c>
      <c r="AJ9">
        <v>76.948563451999604</v>
      </c>
      <c r="AK9">
        <v>75.8959714632649</v>
      </c>
      <c r="AL9">
        <v>74.750163453549604</v>
      </c>
      <c r="AM9">
        <v>73.435613913013199</v>
      </c>
      <c r="AN9">
        <v>72.263331469616503</v>
      </c>
      <c r="AO9">
        <v>71.244865770031893</v>
      </c>
      <c r="AP9">
        <v>70.093874915023804</v>
      </c>
    </row>
    <row r="10" spans="1:42">
      <c r="A10" t="s">
        <v>0</v>
      </c>
      <c r="B10" t="s">
        <v>0</v>
      </c>
      <c r="C10" t="s">
        <v>0</v>
      </c>
      <c r="D10" t="s">
        <v>0</v>
      </c>
      <c r="E10">
        <v>55.868672412230801</v>
      </c>
      <c r="F10">
        <v>60.770502636854999</v>
      </c>
      <c r="G10">
        <v>65.595724372384893</v>
      </c>
      <c r="H10">
        <v>67.9081606302301</v>
      </c>
      <c r="I10">
        <v>70.126582484990905</v>
      </c>
      <c r="J10">
        <v>71.774866875489394</v>
      </c>
      <c r="K10">
        <v>73.049130277525194</v>
      </c>
      <c r="L10">
        <v>74.108649129495504</v>
      </c>
      <c r="M10">
        <v>74.906511999689897</v>
      </c>
      <c r="N10">
        <v>75.696997509955295</v>
      </c>
      <c r="O10">
        <v>76.344180164102994</v>
      </c>
      <c r="P10">
        <v>76.895702185792402</v>
      </c>
      <c r="Q10">
        <v>77.496035308953296</v>
      </c>
      <c r="R10">
        <v>77.930502522068096</v>
      </c>
      <c r="S10">
        <v>78.359549199180407</v>
      </c>
      <c r="T10">
        <v>79.091191337830395</v>
      </c>
      <c r="U10">
        <v>80.1715697702423</v>
      </c>
      <c r="V10">
        <v>81.297783343769595</v>
      </c>
      <c r="W10">
        <v>81.717611113972794</v>
      </c>
      <c r="X10">
        <v>82.157657021206603</v>
      </c>
      <c r="Y10">
        <v>82.287589158041996</v>
      </c>
      <c r="Z10">
        <v>82.223398837496902</v>
      </c>
      <c r="AA10">
        <v>82.189463022508093</v>
      </c>
      <c r="AB10">
        <v>82.107810707715203</v>
      </c>
      <c r="AC10">
        <v>81.934113718272599</v>
      </c>
      <c r="AD10">
        <v>81.792353381285807</v>
      </c>
      <c r="AE10">
        <v>81.658752760510396</v>
      </c>
      <c r="AF10">
        <v>81.370901149194296</v>
      </c>
      <c r="AG10">
        <v>80.792381579332897</v>
      </c>
      <c r="AH10">
        <v>80.044969607172703</v>
      </c>
      <c r="AI10">
        <v>79.461591454333998</v>
      </c>
      <c r="AJ10">
        <v>78.580547042917999</v>
      </c>
      <c r="AK10">
        <v>77.755315069287406</v>
      </c>
      <c r="AL10">
        <v>76.647648347000299</v>
      </c>
      <c r="AM10">
        <v>75.477935377674697</v>
      </c>
      <c r="AN10">
        <v>74.485935733260305</v>
      </c>
      <c r="AO10">
        <v>73.5113483226162</v>
      </c>
      <c r="AP10">
        <v>72.584942408377003</v>
      </c>
    </row>
    <row r="11" spans="1:42">
      <c r="A11" t="s">
        <v>0</v>
      </c>
      <c r="B11" t="s">
        <v>0</v>
      </c>
      <c r="C11" t="s">
        <v>0</v>
      </c>
      <c r="D11" t="s">
        <v>0</v>
      </c>
      <c r="E11">
        <v>57.568339156086701</v>
      </c>
      <c r="F11">
        <v>62.495728582503602</v>
      </c>
      <c r="G11">
        <v>67.375013075313802</v>
      </c>
      <c r="H11">
        <v>69.621200404594106</v>
      </c>
      <c r="I11">
        <v>71.808649830331504</v>
      </c>
      <c r="J11">
        <v>73.456934220830107</v>
      </c>
      <c r="K11">
        <v>74.525302599294207</v>
      </c>
      <c r="L11">
        <v>75.584821451264503</v>
      </c>
      <c r="M11">
        <v>76.384011839708606</v>
      </c>
      <c r="N11">
        <v>77.179397641724194</v>
      </c>
      <c r="O11">
        <v>77.808071693208902</v>
      </c>
      <c r="P11">
        <v>78.292779663647096</v>
      </c>
      <c r="Q11">
        <v>78.876110970996194</v>
      </c>
      <c r="R11">
        <v>79.308760925019897</v>
      </c>
      <c r="S11">
        <v>79.729515326391507</v>
      </c>
      <c r="T11">
        <v>80.461157465041495</v>
      </c>
      <c r="U11">
        <v>81.400058095210497</v>
      </c>
      <c r="V11">
        <v>82.521077019411393</v>
      </c>
      <c r="W11">
        <v>82.887915571790401</v>
      </c>
      <c r="X11">
        <v>83.288902753272197</v>
      </c>
      <c r="Y11">
        <v>83.369650307488698</v>
      </c>
      <c r="Z11">
        <v>83.2555611513868</v>
      </c>
      <c r="AA11">
        <v>83.1803311897106</v>
      </c>
      <c r="AB11">
        <v>83.120796976591606</v>
      </c>
      <c r="AC11">
        <v>82.978771287416393</v>
      </c>
      <c r="AD11">
        <v>82.799701770335503</v>
      </c>
      <c r="AE11">
        <v>82.649110663448795</v>
      </c>
      <c r="AF11">
        <v>82.306972748815198</v>
      </c>
      <c r="AG11">
        <v>81.848756593522893</v>
      </c>
      <c r="AH11">
        <v>81.151363498214394</v>
      </c>
      <c r="AI11">
        <v>80.543650958368602</v>
      </c>
      <c r="AJ11">
        <v>79.922759293535194</v>
      </c>
      <c r="AK11">
        <v>79.021925174760298</v>
      </c>
      <c r="AL11">
        <v>78.149048507210594</v>
      </c>
      <c r="AM11">
        <v>76.9122320392554</v>
      </c>
      <c r="AN11">
        <v>75.962436562882601</v>
      </c>
      <c r="AO11">
        <v>75.036422029953002</v>
      </c>
      <c r="AP11">
        <v>74.034715532286199</v>
      </c>
    </row>
    <row r="12" spans="1:42">
      <c r="A12" t="s">
        <v>0</v>
      </c>
      <c r="B12" t="s">
        <v>0</v>
      </c>
      <c r="C12" t="s">
        <v>0</v>
      </c>
      <c r="D12" t="s">
        <v>0</v>
      </c>
      <c r="E12">
        <v>58.9544235327485</v>
      </c>
      <c r="F12">
        <v>63.837943923340298</v>
      </c>
      <c r="G12">
        <v>68.721464313932103</v>
      </c>
      <c r="H12">
        <v>70.953365046966894</v>
      </c>
      <c r="I12">
        <v>73.185265780001799</v>
      </c>
      <c r="J12">
        <v>74.792466422466404</v>
      </c>
      <c r="K12">
        <v>75.961854904354894</v>
      </c>
      <c r="L12">
        <v>77.060993773033402</v>
      </c>
      <c r="M12">
        <v>77.860184161477505</v>
      </c>
      <c r="N12">
        <v>78.659374549921594</v>
      </c>
      <c r="O12">
        <v>79.271963222314895</v>
      </c>
      <c r="P12">
        <v>79.756671192753103</v>
      </c>
      <c r="Q12">
        <v>80.256186633039107</v>
      </c>
      <c r="R12">
        <v>80.678727052230997</v>
      </c>
      <c r="S12">
        <v>81.099481453602607</v>
      </c>
      <c r="T12">
        <v>81.831123592252695</v>
      </c>
      <c r="U12">
        <v>82.770024222421696</v>
      </c>
      <c r="V12">
        <v>83.744370695053206</v>
      </c>
      <c r="W12">
        <v>84.052957176960106</v>
      </c>
      <c r="X12">
        <v>84.414500107327896</v>
      </c>
      <c r="Y12">
        <v>84.451711456935499</v>
      </c>
      <c r="Z12">
        <v>84.292536408545601</v>
      </c>
      <c r="AA12">
        <v>84.171199356913206</v>
      </c>
      <c r="AB12">
        <v>84.073554801723503</v>
      </c>
      <c r="AC12">
        <v>84.004140146675198</v>
      </c>
      <c r="AD12">
        <v>83.807050121777493</v>
      </c>
      <c r="AE12">
        <v>83.622386633352605</v>
      </c>
      <c r="AF12">
        <v>83.243044348436001</v>
      </c>
      <c r="AG12">
        <v>82.725410553712507</v>
      </c>
      <c r="AH12">
        <v>82.257757389256199</v>
      </c>
      <c r="AI12">
        <v>81.584006636143897</v>
      </c>
      <c r="AJ12">
        <v>81.070190863674895</v>
      </c>
      <c r="AK12">
        <v>80.288535280233106</v>
      </c>
      <c r="AL12">
        <v>79.346268640169498</v>
      </c>
      <c r="AM12">
        <v>78.346528611583807</v>
      </c>
      <c r="AN12">
        <v>77.322237131500202</v>
      </c>
      <c r="AO12">
        <v>76.517220787538307</v>
      </c>
      <c r="AP12">
        <v>75.484488656195495</v>
      </c>
    </row>
    <row r="13" spans="1:42">
      <c r="A13" t="s">
        <v>0</v>
      </c>
      <c r="B13" t="s">
        <v>0</v>
      </c>
      <c r="C13" t="s">
        <v>0</v>
      </c>
      <c r="D13" t="s">
        <v>0</v>
      </c>
      <c r="E13">
        <v>59.620002350590603</v>
      </c>
      <c r="F13">
        <v>64.523748505905502</v>
      </c>
      <c r="G13">
        <v>69.4072688964972</v>
      </c>
      <c r="H13">
        <v>71.639169629532105</v>
      </c>
      <c r="I13">
        <v>73.905632716049396</v>
      </c>
      <c r="J13">
        <v>75.522625152625196</v>
      </c>
      <c r="K13">
        <v>76.6920136345136</v>
      </c>
      <c r="L13">
        <v>77.773782991202395</v>
      </c>
      <c r="M13">
        <v>78.599601661779104</v>
      </c>
      <c r="N13">
        <v>79.437475237135899</v>
      </c>
      <c r="O13">
        <v>80.081365282916494</v>
      </c>
      <c r="P13">
        <v>80.568098909400902</v>
      </c>
      <c r="Q13">
        <v>81.071241830065404</v>
      </c>
      <c r="R13">
        <v>81.510543405396305</v>
      </c>
      <c r="S13">
        <v>81.938570828078994</v>
      </c>
      <c r="T13">
        <v>82.649223009021199</v>
      </c>
      <c r="U13">
        <v>83.587890193035193</v>
      </c>
      <c r="V13">
        <v>84.405415986949393</v>
      </c>
      <c r="W13">
        <v>84.697534070352901</v>
      </c>
      <c r="X13">
        <v>85.040529044669697</v>
      </c>
      <c r="Y13">
        <v>85.135521430694396</v>
      </c>
      <c r="Z13">
        <v>84.968333017459898</v>
      </c>
      <c r="AA13">
        <v>84.818466276563001</v>
      </c>
      <c r="AB13">
        <v>84.711671920166907</v>
      </c>
      <c r="AC13">
        <v>84.623921215689705</v>
      </c>
      <c r="AD13">
        <v>84.503415748376099</v>
      </c>
      <c r="AE13">
        <v>84.271937083076907</v>
      </c>
      <c r="AF13">
        <v>83.943858026666703</v>
      </c>
      <c r="AG13">
        <v>83.485599008149705</v>
      </c>
      <c r="AH13">
        <v>82.981683366733506</v>
      </c>
      <c r="AI13">
        <v>82.473922716194096</v>
      </c>
      <c r="AJ13">
        <v>81.973453144389595</v>
      </c>
      <c r="AK13">
        <v>81.500230614139198</v>
      </c>
      <c r="AL13">
        <v>80.535550931510798</v>
      </c>
      <c r="AM13">
        <v>79.586904188513998</v>
      </c>
      <c r="AN13">
        <v>78.682037700117903</v>
      </c>
      <c r="AO13">
        <v>77.808181988832203</v>
      </c>
      <c r="AP13">
        <v>76.934261780104706</v>
      </c>
    </row>
    <row r="14" spans="1:42">
      <c r="A14" t="s">
        <v>0</v>
      </c>
      <c r="B14" t="s">
        <v>0</v>
      </c>
      <c r="C14" t="s">
        <v>0</v>
      </c>
      <c r="D14" t="s">
        <v>0</v>
      </c>
      <c r="E14">
        <v>60.270880883822102</v>
      </c>
      <c r="F14">
        <v>65.195394605394597</v>
      </c>
      <c r="G14">
        <v>70.093073479062397</v>
      </c>
      <c r="H14">
        <v>72.347393077601396</v>
      </c>
      <c r="I14">
        <v>74.635791446208103</v>
      </c>
      <c r="J14">
        <v>76.252783882783902</v>
      </c>
      <c r="K14">
        <v>77.340769230769197</v>
      </c>
      <c r="L14">
        <v>78.407214076246305</v>
      </c>
      <c r="M14">
        <v>79.233032746823099</v>
      </c>
      <c r="N14">
        <v>80.111360908251498</v>
      </c>
      <c r="O14">
        <v>80.755250954032107</v>
      </c>
      <c r="P14">
        <v>81.253008856402502</v>
      </c>
      <c r="Q14">
        <v>81.765057817998994</v>
      </c>
      <c r="R14">
        <v>82.204359393329995</v>
      </c>
      <c r="S14">
        <v>82.580184951660399</v>
      </c>
      <c r="T14">
        <v>83.290837132602604</v>
      </c>
      <c r="U14">
        <v>84.151678909620898</v>
      </c>
      <c r="V14">
        <v>84.887283222487099</v>
      </c>
      <c r="W14">
        <v>85.134184464332606</v>
      </c>
      <c r="X14">
        <v>85.442863195930897</v>
      </c>
      <c r="Y14">
        <v>85.526040962536399</v>
      </c>
      <c r="Z14">
        <v>85.421058610314802</v>
      </c>
      <c r="AA14">
        <v>85.253082845703702</v>
      </c>
      <c r="AB14">
        <v>85.122850400114999</v>
      </c>
      <c r="AC14">
        <v>85.017780309834905</v>
      </c>
      <c r="AD14">
        <v>84.895908859284205</v>
      </c>
      <c r="AE14">
        <v>84.731707198632506</v>
      </c>
      <c r="AF14">
        <v>84.378425919999998</v>
      </c>
      <c r="AG14">
        <v>84.043940488888893</v>
      </c>
      <c r="AH14">
        <v>83.523600534402206</v>
      </c>
      <c r="AI14">
        <v>82.982086835874796</v>
      </c>
      <c r="AJ14">
        <v>82.450001953024199</v>
      </c>
      <c r="AK14">
        <v>81.949937110415505</v>
      </c>
      <c r="AL14">
        <v>81.240930655599001</v>
      </c>
      <c r="AM14">
        <v>80.254670509185104</v>
      </c>
      <c r="AN14">
        <v>79.453747206652807</v>
      </c>
      <c r="AO14">
        <v>78.636471717553704</v>
      </c>
      <c r="AP14">
        <v>77.820237529691198</v>
      </c>
    </row>
    <row r="15" spans="1:42">
      <c r="A15" t="s">
        <v>0</v>
      </c>
      <c r="B15" t="s">
        <v>0</v>
      </c>
      <c r="C15" t="s">
        <v>0</v>
      </c>
      <c r="D15" t="s">
        <v>0</v>
      </c>
      <c r="E15">
        <v>60.896348074179699</v>
      </c>
      <c r="F15">
        <v>65.785934379457899</v>
      </c>
      <c r="G15">
        <v>70.675520684736099</v>
      </c>
      <c r="H15">
        <v>72.982908939610098</v>
      </c>
      <c r="I15">
        <v>75.290297194484097</v>
      </c>
      <c r="J15">
        <v>76.899779289940795</v>
      </c>
      <c r="K15">
        <v>77.974200315813206</v>
      </c>
      <c r="L15">
        <v>79.0406451612903</v>
      </c>
      <c r="M15">
        <v>79.905621904642004</v>
      </c>
      <c r="N15">
        <v>80.785246579367097</v>
      </c>
      <c r="O15">
        <v>81.4347758827397</v>
      </c>
      <c r="P15">
        <v>81.946824844336106</v>
      </c>
      <c r="Q15">
        <v>82.458873805932598</v>
      </c>
      <c r="R15">
        <v>82.853169398907099</v>
      </c>
      <c r="S15">
        <v>83.221799075241705</v>
      </c>
      <c r="T15">
        <v>83.897941832292403</v>
      </c>
      <c r="U15">
        <v>84.633546145158604</v>
      </c>
      <c r="V15">
        <v>85.369150458024905</v>
      </c>
      <c r="W15">
        <v>85.593105631856801</v>
      </c>
      <c r="X15">
        <v>85.845197347192197</v>
      </c>
      <c r="Y15">
        <v>85.910882317941798</v>
      </c>
      <c r="Z15">
        <v>85.821751017844804</v>
      </c>
      <c r="AA15">
        <v>85.687699414844502</v>
      </c>
      <c r="AB15">
        <v>85.540750949594496</v>
      </c>
      <c r="AC15">
        <v>85.411639418158899</v>
      </c>
      <c r="AD15">
        <v>85.275701577971901</v>
      </c>
      <c r="AE15">
        <v>85.131070537905302</v>
      </c>
      <c r="AF15">
        <v>84.8129938311111</v>
      </c>
      <c r="AG15">
        <v>84.450923955555595</v>
      </c>
      <c r="AH15">
        <v>84.065517702070807</v>
      </c>
      <c r="AI15">
        <v>83.491658187217496</v>
      </c>
      <c r="AJ15">
        <v>82.927527867155902</v>
      </c>
      <c r="AK15">
        <v>82.399643606691896</v>
      </c>
      <c r="AL15">
        <v>81.727225844648302</v>
      </c>
      <c r="AM15">
        <v>80.922436829856096</v>
      </c>
      <c r="AN15">
        <v>80.086830377923405</v>
      </c>
      <c r="AO15">
        <v>79.368367452932105</v>
      </c>
      <c r="AP15">
        <v>78.515995928062395</v>
      </c>
    </row>
    <row r="16" spans="1:42">
      <c r="A16" t="s">
        <v>0</v>
      </c>
      <c r="B16" t="s">
        <v>0</v>
      </c>
      <c r="C16" t="s">
        <v>0</v>
      </c>
      <c r="D16" t="s">
        <v>0</v>
      </c>
      <c r="E16">
        <v>61.082818021809501</v>
      </c>
      <c r="F16">
        <v>66.0255920114123</v>
      </c>
      <c r="G16">
        <v>70.915178316690401</v>
      </c>
      <c r="H16">
        <v>73.2225665715644</v>
      </c>
      <c r="I16">
        <v>75.560628205128197</v>
      </c>
      <c r="J16">
        <v>77.189010059171594</v>
      </c>
      <c r="K16">
        <v>78.321757593688403</v>
      </c>
      <c r="L16">
        <v>79.457469387755097</v>
      </c>
      <c r="M16">
        <v>80.355632653061207</v>
      </c>
      <c r="N16">
        <v>81.253795918367302</v>
      </c>
      <c r="O16">
        <v>81.912911704071405</v>
      </c>
      <c r="P16">
        <v>82.426962647412296</v>
      </c>
      <c r="Q16">
        <v>82.946282973621095</v>
      </c>
      <c r="R16">
        <v>83.323021582733801</v>
      </c>
      <c r="S16">
        <v>83.699760191846494</v>
      </c>
      <c r="T16">
        <v>84.302423380604907</v>
      </c>
      <c r="U16">
        <v>85.039047885314304</v>
      </c>
      <c r="V16">
        <v>85.719161436103406</v>
      </c>
      <c r="W16">
        <v>85.923689448610901</v>
      </c>
      <c r="X16">
        <v>86.1625308831848</v>
      </c>
      <c r="Y16">
        <v>86.202626920892897</v>
      </c>
      <c r="Z16">
        <v>86.1190343342505</v>
      </c>
      <c r="AA16">
        <v>86.0396827371695</v>
      </c>
      <c r="AB16">
        <v>85.892653164920205</v>
      </c>
      <c r="AC16">
        <v>85.750155193205799</v>
      </c>
      <c r="AD16">
        <v>85.578233516483493</v>
      </c>
      <c r="AE16">
        <v>85.402341922813207</v>
      </c>
      <c r="AF16">
        <v>85.221181216761906</v>
      </c>
      <c r="AG16">
        <v>84.857907422222198</v>
      </c>
      <c r="AH16">
        <v>84.503562701446697</v>
      </c>
      <c r="AI16">
        <v>84.001229513336398</v>
      </c>
      <c r="AJ16">
        <v>83.407565223147799</v>
      </c>
      <c r="AK16">
        <v>82.849350077927696</v>
      </c>
      <c r="AL16">
        <v>82.152295643676894</v>
      </c>
      <c r="AM16">
        <v>81.482827474293899</v>
      </c>
      <c r="AN16">
        <v>80.719913549194004</v>
      </c>
      <c r="AO16">
        <v>79.9866100624007</v>
      </c>
      <c r="AP16">
        <v>79.211754326433706</v>
      </c>
    </row>
    <row r="17" spans="1:42">
      <c r="A17" t="s">
        <v>0</v>
      </c>
      <c r="B17" t="s">
        <v>0</v>
      </c>
      <c r="C17" t="s">
        <v>0</v>
      </c>
      <c r="D17" t="s">
        <v>0</v>
      </c>
      <c r="E17">
        <v>61.156447064376302</v>
      </c>
      <c r="F17">
        <v>66.237099283178793</v>
      </c>
      <c r="G17">
        <v>71.154835948644802</v>
      </c>
      <c r="H17">
        <v>73.478025641025596</v>
      </c>
      <c r="I17">
        <v>75.849858974358995</v>
      </c>
      <c r="J17">
        <v>77.478240828402406</v>
      </c>
      <c r="K17">
        <v>78.613686028257504</v>
      </c>
      <c r="L17">
        <v>79.751346938775498</v>
      </c>
      <c r="M17">
        <v>80.649510204081594</v>
      </c>
      <c r="N17">
        <v>81.531267200135503</v>
      </c>
      <c r="O17">
        <v>82.190315489159602</v>
      </c>
      <c r="P17">
        <v>82.706972883231899</v>
      </c>
      <c r="Q17">
        <v>83.234052757793805</v>
      </c>
      <c r="R17">
        <v>83.610791366906497</v>
      </c>
      <c r="S17">
        <v>84.007640055144805</v>
      </c>
      <c r="T17">
        <v>84.612236640411894</v>
      </c>
      <c r="U17">
        <v>85.327548040711505</v>
      </c>
      <c r="V17">
        <v>85.899929701230207</v>
      </c>
      <c r="W17">
        <v>86.041783025659001</v>
      </c>
      <c r="X17">
        <v>86.270587535455903</v>
      </c>
      <c r="Y17">
        <v>86.301064347530797</v>
      </c>
      <c r="Z17">
        <v>86.206126091637699</v>
      </c>
      <c r="AA17">
        <v>86.123290824261304</v>
      </c>
      <c r="AB17">
        <v>85.967160163846302</v>
      </c>
      <c r="AC17">
        <v>85.821902673844505</v>
      </c>
      <c r="AD17">
        <v>85.624811427525003</v>
      </c>
      <c r="AE17">
        <v>85.422046355575105</v>
      </c>
      <c r="AF17">
        <v>85.239805555809497</v>
      </c>
      <c r="AG17">
        <v>85.028142869050299</v>
      </c>
      <c r="AH17">
        <v>84.661253279364402</v>
      </c>
      <c r="AI17">
        <v>84.265051256144403</v>
      </c>
      <c r="AJ17">
        <v>83.708839535229302</v>
      </c>
      <c r="AK17">
        <v>83.136861539614799</v>
      </c>
      <c r="AL17">
        <v>82.516649632839304</v>
      </c>
      <c r="AM17">
        <v>81.826854815255601</v>
      </c>
      <c r="AN17">
        <v>81.236303090178495</v>
      </c>
      <c r="AO17">
        <v>80.504145091261407</v>
      </c>
      <c r="AP17" t="s">
        <v>0</v>
      </c>
    </row>
    <row r="18" spans="1:42">
      <c r="A18" t="s">
        <v>0</v>
      </c>
      <c r="B18" t="s">
        <v>0</v>
      </c>
      <c r="C18" t="s">
        <v>0</v>
      </c>
      <c r="D18" t="s">
        <v>0</v>
      </c>
      <c r="E18">
        <v>61.230076106943002</v>
      </c>
      <c r="F18">
        <v>66.3107283257456</v>
      </c>
      <c r="G18">
        <v>71.389425434116504</v>
      </c>
      <c r="H18">
        <v>73.767256410256394</v>
      </c>
      <c r="I18">
        <v>76.139089743589693</v>
      </c>
      <c r="J18">
        <v>77.769902668759798</v>
      </c>
      <c r="K18">
        <v>78.907563579277905</v>
      </c>
      <c r="L18">
        <v>80.045224489795899</v>
      </c>
      <c r="M18">
        <v>80.932126677674802</v>
      </c>
      <c r="N18">
        <v>81.808670985223799</v>
      </c>
      <c r="O18">
        <v>82.467719274247898</v>
      </c>
      <c r="P18">
        <v>82.994742667404495</v>
      </c>
      <c r="Q18">
        <v>83.521822541966401</v>
      </c>
      <c r="R18">
        <v>83.9108986088482</v>
      </c>
      <c r="S18">
        <v>84.317453314951806</v>
      </c>
      <c r="T18">
        <v>84.922049900218795</v>
      </c>
      <c r="U18">
        <v>85.508316305838306</v>
      </c>
      <c r="V18">
        <v>86.080697966356993</v>
      </c>
      <c r="W18">
        <v>86.213943274717494</v>
      </c>
      <c r="X18">
        <v>86.378644187727005</v>
      </c>
      <c r="Y18">
        <v>86.404422882694206</v>
      </c>
      <c r="Z18">
        <v>86.296511956983196</v>
      </c>
      <c r="AA18">
        <v>86.206898911352994</v>
      </c>
      <c r="AB18">
        <v>86.046999104049803</v>
      </c>
      <c r="AC18">
        <v>85.893650151900303</v>
      </c>
      <c r="AD18">
        <v>85.693996499432302</v>
      </c>
      <c r="AE18">
        <v>85.460643408291403</v>
      </c>
      <c r="AF18">
        <v>85.258429894095201</v>
      </c>
      <c r="AG18">
        <v>85.086831321587297</v>
      </c>
      <c r="AH18">
        <v>84.818943857282093</v>
      </c>
      <c r="AI18">
        <v>84.413329630958799</v>
      </c>
      <c r="AJ18">
        <v>83.981477238425498</v>
      </c>
      <c r="AK18">
        <v>83.394142509776202</v>
      </c>
      <c r="AL18">
        <v>82.826270376762096</v>
      </c>
      <c r="AM18">
        <v>82.156658276274101</v>
      </c>
      <c r="AN18">
        <v>81.550201039633507</v>
      </c>
      <c r="AO18">
        <v>80.947947259851105</v>
      </c>
      <c r="AP18" t="s">
        <v>0</v>
      </c>
    </row>
    <row r="19" spans="1:42">
      <c r="A19" t="s">
        <v>0</v>
      </c>
      <c r="B19" t="s">
        <v>0</v>
      </c>
      <c r="C19" t="s">
        <v>0</v>
      </c>
      <c r="D19" t="s">
        <v>0</v>
      </c>
      <c r="E19">
        <v>61.207784553629999</v>
      </c>
      <c r="F19">
        <v>66.288857743380206</v>
      </c>
      <c r="G19">
        <v>71.358781920326905</v>
      </c>
      <c r="H19">
        <v>73.747941777323803</v>
      </c>
      <c r="I19">
        <v>76.171093143596394</v>
      </c>
      <c r="J19">
        <v>77.885464225296104</v>
      </c>
      <c r="K19">
        <v>79.0692586326998</v>
      </c>
      <c r="L19">
        <v>80.252778985044102</v>
      </c>
      <c r="M19">
        <v>81.1411008138395</v>
      </c>
      <c r="N19">
        <v>82.029422642634998</v>
      </c>
      <c r="O19">
        <v>82.709027327421197</v>
      </c>
      <c r="P19">
        <v>83.238663612923403</v>
      </c>
      <c r="Q19">
        <v>83.773738059326305</v>
      </c>
      <c r="R19">
        <v>84.186663314898595</v>
      </c>
      <c r="S19">
        <v>84.5995885704709</v>
      </c>
      <c r="T19">
        <v>85.109242477461706</v>
      </c>
      <c r="U19">
        <v>85.6818510713031</v>
      </c>
      <c r="V19">
        <v>86.242488462018201</v>
      </c>
      <c r="W19">
        <v>86.371397659369194</v>
      </c>
      <c r="X19">
        <v>86.508585154093396</v>
      </c>
      <c r="Y19">
        <v>86.507575260405901</v>
      </c>
      <c r="Z19">
        <v>86.395563888495801</v>
      </c>
      <c r="AA19">
        <v>86.290506998444798</v>
      </c>
      <c r="AB19">
        <v>86.127391493125998</v>
      </c>
      <c r="AC19">
        <v>85.968325383863203</v>
      </c>
      <c r="AD19">
        <v>85.763181568756707</v>
      </c>
      <c r="AE19">
        <v>85.508976605100003</v>
      </c>
      <c r="AF19">
        <v>85.277054233142906</v>
      </c>
      <c r="AG19">
        <v>85.104273470158702</v>
      </c>
      <c r="AH19">
        <v>84.933347222222196</v>
      </c>
      <c r="AI19">
        <v>84.561608005773294</v>
      </c>
      <c r="AJ19">
        <v>84.131694834890197</v>
      </c>
      <c r="AK19">
        <v>83.6514234656117</v>
      </c>
      <c r="AL19">
        <v>83.069456479666897</v>
      </c>
      <c r="AM19">
        <v>82.4864617372927</v>
      </c>
      <c r="AN19">
        <v>81.862874821665301</v>
      </c>
      <c r="AO19">
        <v>81.313905858374198</v>
      </c>
      <c r="AP19" t="s">
        <v>0</v>
      </c>
    </row>
    <row r="20" spans="1:42">
      <c r="A20" t="s">
        <v>0</v>
      </c>
      <c r="B20" t="s">
        <v>0</v>
      </c>
      <c r="C20" t="s">
        <v>0</v>
      </c>
      <c r="D20" t="s">
        <v>0</v>
      </c>
      <c r="E20">
        <v>60.991025898336503</v>
      </c>
      <c r="F20">
        <v>66.258214229590607</v>
      </c>
      <c r="G20">
        <v>71.328138406537306</v>
      </c>
      <c r="H20">
        <v>73.722952781371305</v>
      </c>
      <c r="I20">
        <v>76.233188874514894</v>
      </c>
      <c r="J20">
        <v>77.947559956214604</v>
      </c>
      <c r="K20">
        <v>79.131109647095798</v>
      </c>
      <c r="L20">
        <v>80.314136520516399</v>
      </c>
      <c r="M20">
        <v>81.202458349311897</v>
      </c>
      <c r="N20">
        <v>82.110200821059806</v>
      </c>
      <c r="O20">
        <v>82.797397058249004</v>
      </c>
      <c r="P20">
        <v>83.327033343751197</v>
      </c>
      <c r="Q20">
        <v>83.888368526897906</v>
      </c>
      <c r="R20">
        <v>84.301293782470196</v>
      </c>
      <c r="S20">
        <v>84.7184238119398</v>
      </c>
      <c r="T20">
        <v>85.231008078679295</v>
      </c>
      <c r="U20">
        <v>85.803616672520803</v>
      </c>
      <c r="V20">
        <v>86.263443931645298</v>
      </c>
      <c r="W20">
        <v>86.249287236830199</v>
      </c>
      <c r="X20">
        <v>86.392025206549505</v>
      </c>
      <c r="Y20">
        <v>86.378642258535095</v>
      </c>
      <c r="Z20">
        <v>86.284623333717505</v>
      </c>
      <c r="AA20">
        <v>86.185865548588893</v>
      </c>
      <c r="AB20">
        <v>86.025063969627297</v>
      </c>
      <c r="AC20">
        <v>85.861833855799404</v>
      </c>
      <c r="AD20">
        <v>85.604234214698707</v>
      </c>
      <c r="AE20">
        <v>85.335560437155905</v>
      </c>
      <c r="AF20">
        <v>85.142653534183097</v>
      </c>
      <c r="AG20">
        <v>85.026261723124406</v>
      </c>
      <c r="AH20">
        <v>84.863131698666095</v>
      </c>
      <c r="AI20">
        <v>84.608853198030999</v>
      </c>
      <c r="AJ20">
        <v>84.191648291256001</v>
      </c>
      <c r="AK20">
        <v>83.769102710586907</v>
      </c>
      <c r="AL20">
        <v>83.251860216212805</v>
      </c>
      <c r="AM20">
        <v>82.703985500215097</v>
      </c>
      <c r="AN20">
        <v>82.150169978373299</v>
      </c>
      <c r="AO20">
        <v>81.576901186455203</v>
      </c>
      <c r="AP20" t="s">
        <v>0</v>
      </c>
    </row>
    <row r="21" spans="1:42">
      <c r="A21" t="s">
        <v>0</v>
      </c>
      <c r="B21" t="s">
        <v>0</v>
      </c>
      <c r="C21" t="s">
        <v>0</v>
      </c>
      <c r="D21" t="s">
        <v>0</v>
      </c>
      <c r="E21">
        <v>60.774267243042999</v>
      </c>
      <c r="F21">
        <v>66.058641398741798</v>
      </c>
      <c r="G21">
        <v>71.297494892747693</v>
      </c>
      <c r="H21">
        <v>73.785048512289805</v>
      </c>
      <c r="I21">
        <v>76.295284605433395</v>
      </c>
      <c r="J21">
        <v>78.009440309147607</v>
      </c>
      <c r="K21">
        <v>79.192467182568194</v>
      </c>
      <c r="L21">
        <v>80.375494055988796</v>
      </c>
      <c r="M21">
        <v>81.275034387167807</v>
      </c>
      <c r="N21">
        <v>82.198570551887599</v>
      </c>
      <c r="O21">
        <v>82.885766789076897</v>
      </c>
      <c r="P21">
        <v>83.440553621843193</v>
      </c>
      <c r="Q21">
        <v>84.002998994469607</v>
      </c>
      <c r="R21">
        <v>84.417641637070901</v>
      </c>
      <c r="S21">
        <v>84.840189413157503</v>
      </c>
      <c r="T21">
        <v>85.352773679896998</v>
      </c>
      <c r="U21">
        <v>85.838772800107506</v>
      </c>
      <c r="V21">
        <v>86.284399401272296</v>
      </c>
      <c r="W21">
        <v>86.234201384797302</v>
      </c>
      <c r="X21">
        <v>86.2754652590056</v>
      </c>
      <c r="Y21">
        <v>86.267150136729896</v>
      </c>
      <c r="Z21">
        <v>86.154522044229296</v>
      </c>
      <c r="AA21">
        <v>86.057112230898397</v>
      </c>
      <c r="AB21">
        <v>85.899236223839196</v>
      </c>
      <c r="AC21">
        <v>85.737990052803895</v>
      </c>
      <c r="AD21">
        <v>85.484813406896606</v>
      </c>
      <c r="AE21">
        <v>85.167010855218905</v>
      </c>
      <c r="AF21">
        <v>84.979501741089194</v>
      </c>
      <c r="AG21">
        <v>84.866214387460801</v>
      </c>
      <c r="AH21">
        <v>84.7549892050274</v>
      </c>
      <c r="AI21">
        <v>84.514642439084</v>
      </c>
      <c r="AJ21">
        <v>84.176968090372995</v>
      </c>
      <c r="AK21">
        <v>83.747318961056607</v>
      </c>
      <c r="AL21">
        <v>83.273516460045698</v>
      </c>
      <c r="AM21">
        <v>82.745893327828</v>
      </c>
      <c r="AN21">
        <v>82.245017960312396</v>
      </c>
      <c r="AO21">
        <v>81.698745814629305</v>
      </c>
      <c r="AP21" t="s">
        <v>0</v>
      </c>
    </row>
    <row r="22" spans="1:42">
      <c r="A22" t="s">
        <v>0</v>
      </c>
      <c r="B22" t="s">
        <v>0</v>
      </c>
      <c r="C22" t="s">
        <v>0</v>
      </c>
      <c r="D22" t="s">
        <v>0</v>
      </c>
      <c r="E22">
        <v>60.5742652719332</v>
      </c>
      <c r="F22">
        <v>65.862799605113594</v>
      </c>
      <c r="G22">
        <v>71.151333938294002</v>
      </c>
      <c r="H22">
        <v>73.670526315789502</v>
      </c>
      <c r="I22">
        <v>76.199422119182501</v>
      </c>
      <c r="J22">
        <v>77.974313795426596</v>
      </c>
      <c r="K22">
        <v>79.1955984227004</v>
      </c>
      <c r="L22">
        <v>80.422827832292597</v>
      </c>
      <c r="M22">
        <v>81.356086827237604</v>
      </c>
      <c r="N22">
        <v>82.286940282715406</v>
      </c>
      <c r="O22">
        <v>82.992738716788494</v>
      </c>
      <c r="P22">
        <v>83.555184089414894</v>
      </c>
      <c r="Q22">
        <v>84.117629462041194</v>
      </c>
      <c r="R22">
        <v>84.539407238288504</v>
      </c>
      <c r="S22">
        <v>84.961955014375107</v>
      </c>
      <c r="T22">
        <v>85.4141016685697</v>
      </c>
      <c r="U22">
        <v>85.859728269734504</v>
      </c>
      <c r="V22">
        <v>86.305354870899393</v>
      </c>
      <c r="W22">
        <v>86.2541589745192</v>
      </c>
      <c r="X22">
        <v>86.204777404934504</v>
      </c>
      <c r="Y22">
        <v>86.155658011505693</v>
      </c>
      <c r="Z22">
        <v>86.045675523688999</v>
      </c>
      <c r="AA22">
        <v>85.928358913207902</v>
      </c>
      <c r="AB22">
        <v>85.775434956168795</v>
      </c>
      <c r="AC22">
        <v>85.6151746265041</v>
      </c>
      <c r="AD22">
        <v>85.365392594636006</v>
      </c>
      <c r="AE22">
        <v>85.051708004922801</v>
      </c>
      <c r="AF22">
        <v>84.816349941320993</v>
      </c>
      <c r="AG22">
        <v>84.671387179606</v>
      </c>
      <c r="AH22">
        <v>84.640376175548596</v>
      </c>
      <c r="AI22">
        <v>84.412954732583898</v>
      </c>
      <c r="AJ22">
        <v>84.119675472329405</v>
      </c>
      <c r="AK22">
        <v>83.725535212739203</v>
      </c>
      <c r="AL22">
        <v>83.189373135124598</v>
      </c>
      <c r="AM22">
        <v>82.787801158048694</v>
      </c>
      <c r="AN22">
        <v>82.284749135103596</v>
      </c>
      <c r="AO22">
        <v>81.815579938046398</v>
      </c>
      <c r="AP22" t="s">
        <v>0</v>
      </c>
    </row>
    <row r="23" spans="1:42">
      <c r="A23" t="s">
        <v>0</v>
      </c>
      <c r="B23" t="s">
        <v>0</v>
      </c>
      <c r="C23" t="s">
        <v>0</v>
      </c>
      <c r="D23" t="s">
        <v>0</v>
      </c>
      <c r="E23">
        <v>60.352261357737497</v>
      </c>
      <c r="F23">
        <v>65.679237250952298</v>
      </c>
      <c r="G23">
        <v>70.967771584132805</v>
      </c>
      <c r="H23">
        <v>73.486963961628206</v>
      </c>
      <c r="I23">
        <v>76.081956895071301</v>
      </c>
      <c r="J23">
        <v>77.856848571315297</v>
      </c>
      <c r="K23">
        <v>79.082465518424499</v>
      </c>
      <c r="L23">
        <v>80.3585994647636</v>
      </c>
      <c r="M23">
        <v>81.291858459708607</v>
      </c>
      <c r="N23">
        <v>82.2187998656253</v>
      </c>
      <c r="O23">
        <v>82.925073550787801</v>
      </c>
      <c r="P23">
        <v>83.492473787235696</v>
      </c>
      <c r="Q23">
        <v>84.135390231621301</v>
      </c>
      <c r="R23">
        <v>84.560268546492097</v>
      </c>
      <c r="S23">
        <v>84.987876876498106</v>
      </c>
      <c r="T23">
        <v>85.430236581886604</v>
      </c>
      <c r="U23">
        <v>85.876009548670098</v>
      </c>
      <c r="V23">
        <v>86.190120800301997</v>
      </c>
      <c r="W23">
        <v>86.140699588477403</v>
      </c>
      <c r="X23">
        <v>86.093139697959401</v>
      </c>
      <c r="Y23">
        <v>85.945525821287404</v>
      </c>
      <c r="Z23">
        <v>85.843845221150303</v>
      </c>
      <c r="AA23">
        <v>85.718472000875906</v>
      </c>
      <c r="AB23">
        <v>85.570428531462298</v>
      </c>
      <c r="AC23">
        <v>85.420386836271504</v>
      </c>
      <c r="AD23">
        <v>85.107702237521494</v>
      </c>
      <c r="AE23">
        <v>84.770335202723302</v>
      </c>
      <c r="AF23">
        <v>84.546049439632796</v>
      </c>
      <c r="AG23">
        <v>84.518591532792598</v>
      </c>
      <c r="AH23">
        <v>84.446410658307201</v>
      </c>
      <c r="AI23">
        <v>84.272396264784007</v>
      </c>
      <c r="AJ23">
        <v>83.992974437878502</v>
      </c>
      <c r="AK23">
        <v>83.672889995046702</v>
      </c>
      <c r="AL23">
        <v>83.161703310906702</v>
      </c>
      <c r="AM23">
        <v>82.733861325453304</v>
      </c>
      <c r="AN23">
        <v>82.309528164571404</v>
      </c>
      <c r="AO23">
        <v>81.853299740396196</v>
      </c>
      <c r="AP23" t="s">
        <v>0</v>
      </c>
    </row>
    <row r="24" spans="1:42">
      <c r="A24" t="s">
        <v>0</v>
      </c>
      <c r="B24" t="s">
        <v>0</v>
      </c>
      <c r="C24" t="s">
        <v>0</v>
      </c>
      <c r="D24" t="s">
        <v>0</v>
      </c>
      <c r="E24">
        <v>60.118319843116097</v>
      </c>
      <c r="F24">
        <v>65.462820256474302</v>
      </c>
      <c r="G24">
        <v>70.784209229971495</v>
      </c>
      <c r="H24">
        <v>73.359189421260496</v>
      </c>
      <c r="I24">
        <v>75.964491670960001</v>
      </c>
      <c r="J24">
        <v>77.7421032045564</v>
      </c>
      <c r="K24">
        <v>79.018237150895501</v>
      </c>
      <c r="L24">
        <v>80.294371097234603</v>
      </c>
      <c r="M24">
        <v>81.225606785924299</v>
      </c>
      <c r="N24">
        <v>82.140190644158906</v>
      </c>
      <c r="O24">
        <v>82.846464329321506</v>
      </c>
      <c r="P24">
        <v>83.468516345185506</v>
      </c>
      <c r="Q24">
        <v>84.141432527693894</v>
      </c>
      <c r="R24">
        <v>84.566310842564604</v>
      </c>
      <c r="S24">
        <v>85.003015011984402</v>
      </c>
      <c r="T24">
        <v>85.4453747173729</v>
      </c>
      <c r="U24">
        <v>85.800962337021204</v>
      </c>
      <c r="V24">
        <v>86.036100415250999</v>
      </c>
      <c r="W24">
        <v>85.981326375356701</v>
      </c>
      <c r="X24">
        <v>85.932142755782607</v>
      </c>
      <c r="Y24">
        <v>85.788495800039698</v>
      </c>
      <c r="Z24">
        <v>85.606616057778496</v>
      </c>
      <c r="AA24">
        <v>85.490732004039003</v>
      </c>
      <c r="AB24">
        <v>85.333331059501901</v>
      </c>
      <c r="AC24">
        <v>85.186630586804398</v>
      </c>
      <c r="AD24">
        <v>84.880938212982699</v>
      </c>
      <c r="AE24">
        <v>84.4759557139338</v>
      </c>
      <c r="AF24">
        <v>84.267806302053899</v>
      </c>
      <c r="AG24">
        <v>84.319525012602696</v>
      </c>
      <c r="AH24">
        <v>84.252445141065905</v>
      </c>
      <c r="AI24">
        <v>83.938060353655203</v>
      </c>
      <c r="AJ24">
        <v>83.806874334864801</v>
      </c>
      <c r="AK24">
        <v>83.479354734302802</v>
      </c>
      <c r="AL24">
        <v>83.141112961174997</v>
      </c>
      <c r="AM24">
        <v>82.654204827580202</v>
      </c>
      <c r="AN24">
        <v>82.2228906418826</v>
      </c>
      <c r="AO24">
        <v>81.765249302349204</v>
      </c>
      <c r="AP24" t="s">
        <v>0</v>
      </c>
    </row>
    <row r="25" spans="1:42">
      <c r="A25" t="s">
        <v>0</v>
      </c>
      <c r="B25" t="s">
        <v>0</v>
      </c>
      <c r="C25" t="s">
        <v>0</v>
      </c>
      <c r="D25" t="s">
        <v>0</v>
      </c>
      <c r="E25">
        <v>59.874614823201398</v>
      </c>
      <c r="F25">
        <v>65.210672573989697</v>
      </c>
      <c r="G25">
        <v>70.546730324777997</v>
      </c>
      <c r="H25">
        <v>73.159512630255904</v>
      </c>
      <c r="I25">
        <v>75.772294935733697</v>
      </c>
      <c r="J25">
        <v>77.618915999254995</v>
      </c>
      <c r="K25">
        <v>78.9402264461676</v>
      </c>
      <c r="L25">
        <v>80.230142729705605</v>
      </c>
      <c r="M25">
        <v>81.146997564457905</v>
      </c>
      <c r="N25">
        <v>82.061581422692598</v>
      </c>
      <c r="O25">
        <v>82.801642458749697</v>
      </c>
      <c r="P25">
        <v>83.474558641258</v>
      </c>
      <c r="Q25">
        <v>84.147474823766402</v>
      </c>
      <c r="R25">
        <v>84.580913334174298</v>
      </c>
      <c r="S25">
        <v>85.018153147470699</v>
      </c>
      <c r="T25">
        <v>85.411803873740396</v>
      </c>
      <c r="U25">
        <v>85.646941951970305</v>
      </c>
      <c r="V25">
        <v>85.8820800302001</v>
      </c>
      <c r="W25">
        <v>85.834640297289496</v>
      </c>
      <c r="X25">
        <v>85.771865198218194</v>
      </c>
      <c r="Y25">
        <v>85.634498722860798</v>
      </c>
      <c r="Z25">
        <v>85.425043753843298</v>
      </c>
      <c r="AA25">
        <v>85.262992007202001</v>
      </c>
      <c r="AB25">
        <v>85.114350299736003</v>
      </c>
      <c r="AC25">
        <v>84.952874337337207</v>
      </c>
      <c r="AD25">
        <v>84.655530396788905</v>
      </c>
      <c r="AE25">
        <v>84.244601998320704</v>
      </c>
      <c r="AF25">
        <v>83.989563175857697</v>
      </c>
      <c r="AG25">
        <v>83.874630757260306</v>
      </c>
      <c r="AH25">
        <v>84.077126303592095</v>
      </c>
      <c r="AI25">
        <v>83.743093826959296</v>
      </c>
      <c r="AJ25">
        <v>83.570014914206894</v>
      </c>
      <c r="AK25">
        <v>83.303737012237505</v>
      </c>
      <c r="AL25">
        <v>82.909839113081702</v>
      </c>
      <c r="AM25">
        <v>82.578665945301594</v>
      </c>
      <c r="AN25">
        <v>82.147371426964597</v>
      </c>
      <c r="AO25">
        <v>81.677086754539701</v>
      </c>
      <c r="AP25" t="s">
        <v>0</v>
      </c>
    </row>
    <row r="26" spans="1:42">
      <c r="A26" t="s">
        <v>0</v>
      </c>
      <c r="B26" t="s">
        <v>0</v>
      </c>
      <c r="C26" t="s">
        <v>0</v>
      </c>
      <c r="D26" t="s">
        <v>0</v>
      </c>
      <c r="E26">
        <v>59.5126944616134</v>
      </c>
      <c r="F26">
        <v>64.927495344942102</v>
      </c>
      <c r="G26">
        <v>70.263553095730401</v>
      </c>
      <c r="H26">
        <v>72.876335401208294</v>
      </c>
      <c r="I26">
        <v>75.506848264729598</v>
      </c>
      <c r="J26">
        <v>77.355885541755299</v>
      </c>
      <c r="K26">
        <v>78.677195988667904</v>
      </c>
      <c r="L26">
        <v>80.106140845070399</v>
      </c>
      <c r="M26">
        <v>81.025225352112699</v>
      </c>
      <c r="N26">
        <v>81.948287714831295</v>
      </c>
      <c r="O26">
        <v>82.735909513783497</v>
      </c>
      <c r="P26">
        <v>83.411831268667697</v>
      </c>
      <c r="Q26">
        <v>84.105813512145801</v>
      </c>
      <c r="R26">
        <v>84.544618231275294</v>
      </c>
      <c r="S26">
        <v>84.983422950404901</v>
      </c>
      <c r="T26">
        <v>85.241776968225096</v>
      </c>
      <c r="U26">
        <v>85.477781825541399</v>
      </c>
      <c r="V26">
        <v>85.694658740288801</v>
      </c>
      <c r="W26">
        <v>85.631056245776804</v>
      </c>
      <c r="X26">
        <v>85.573040716892905</v>
      </c>
      <c r="Y26">
        <v>85.399192350281098</v>
      </c>
      <c r="Z26">
        <v>85.197523166326405</v>
      </c>
      <c r="AA26">
        <v>84.9275763049055</v>
      </c>
      <c r="AB26">
        <v>84.814047333673599</v>
      </c>
      <c r="AC26">
        <v>84.667964507054904</v>
      </c>
      <c r="AD26">
        <v>84.325050519210293</v>
      </c>
      <c r="AE26">
        <v>83.880168990709905</v>
      </c>
      <c r="AF26">
        <v>83.613504562714198</v>
      </c>
      <c r="AG26">
        <v>83.552059569018894</v>
      </c>
      <c r="AH26">
        <v>83.730577625570803</v>
      </c>
      <c r="AI26">
        <v>83.560705684012603</v>
      </c>
      <c r="AJ26">
        <v>83.192017059310302</v>
      </c>
      <c r="AK26">
        <v>83.128119280393406</v>
      </c>
      <c r="AL26">
        <v>82.647825883076905</v>
      </c>
      <c r="AM26">
        <v>82.449739936082693</v>
      </c>
      <c r="AN26">
        <v>82.071852207089705</v>
      </c>
      <c r="AO26">
        <v>81.603444469577994</v>
      </c>
      <c r="AP26" t="s">
        <v>0</v>
      </c>
    </row>
    <row r="27" spans="1:42">
      <c r="A27" t="s">
        <v>0</v>
      </c>
      <c r="B27" t="s">
        <v>0</v>
      </c>
      <c r="C27" t="s">
        <v>0</v>
      </c>
      <c r="D27" t="s">
        <v>0</v>
      </c>
      <c r="E27">
        <v>59.036434417785799</v>
      </c>
      <c r="F27">
        <v>64.593763836601696</v>
      </c>
      <c r="G27">
        <v>69.980375866682905</v>
      </c>
      <c r="H27">
        <v>72.6031902850346</v>
      </c>
      <c r="I27">
        <v>75.243817807229902</v>
      </c>
      <c r="J27">
        <v>77.092855084255604</v>
      </c>
      <c r="K27">
        <v>78.5179284940412</v>
      </c>
      <c r="L27">
        <v>79.970929577464801</v>
      </c>
      <c r="M27">
        <v>80.890014084507001</v>
      </c>
      <c r="N27">
        <v>81.841349458943299</v>
      </c>
      <c r="O27">
        <v>82.6289712578955</v>
      </c>
      <c r="P27">
        <v>83.315748598567396</v>
      </c>
      <c r="Q27">
        <v>84.029902580971694</v>
      </c>
      <c r="R27">
        <v>84.468707300101201</v>
      </c>
      <c r="S27">
        <v>84.935118793211799</v>
      </c>
      <c r="T27">
        <v>85.151576995600195</v>
      </c>
      <c r="U27">
        <v>85.2932038048978</v>
      </c>
      <c r="V27">
        <v>85.469128835465696</v>
      </c>
      <c r="W27">
        <v>85.337229360483505</v>
      </c>
      <c r="X27">
        <v>85.295377204675702</v>
      </c>
      <c r="Y27">
        <v>85.053691781447995</v>
      </c>
      <c r="Z27">
        <v>84.870838699544507</v>
      </c>
      <c r="AA27">
        <v>84.613959216794896</v>
      </c>
      <c r="AB27">
        <v>84.388402776371393</v>
      </c>
      <c r="AC27">
        <v>84.258084576648798</v>
      </c>
      <c r="AD27">
        <v>83.817301889828002</v>
      </c>
      <c r="AE27">
        <v>83.439170397986103</v>
      </c>
      <c r="AF27">
        <v>83.196679234318594</v>
      </c>
      <c r="AG27">
        <v>83.291478083671805</v>
      </c>
      <c r="AH27">
        <v>83.313054794520596</v>
      </c>
      <c r="AI27">
        <v>83.267247379257398</v>
      </c>
      <c r="AJ27">
        <v>82.855463274733495</v>
      </c>
      <c r="AK27">
        <v>82.755336379586197</v>
      </c>
      <c r="AL27">
        <v>82.481829183898896</v>
      </c>
      <c r="AM27">
        <v>82.179844491323806</v>
      </c>
      <c r="AN27">
        <v>81.858277646965206</v>
      </c>
      <c r="AO27">
        <v>81.420201099863206</v>
      </c>
      <c r="AP27" t="s">
        <v>0</v>
      </c>
    </row>
    <row r="28" spans="1:42">
      <c r="A28" t="s">
        <v>0</v>
      </c>
      <c r="B28" t="s">
        <v>0</v>
      </c>
      <c r="C28" t="s">
        <v>0</v>
      </c>
      <c r="D28" t="s">
        <v>0</v>
      </c>
      <c r="E28">
        <v>58.560174373958198</v>
      </c>
      <c r="F28">
        <v>64.117503792774102</v>
      </c>
      <c r="G28">
        <v>69.669698208110702</v>
      </c>
      <c r="H28">
        <v>72.341993177387906</v>
      </c>
      <c r="I28">
        <v>74.982888239116306</v>
      </c>
      <c r="J28">
        <v>76.926224821312502</v>
      </c>
      <c r="K28">
        <v>78.382717226435602</v>
      </c>
      <c r="L28">
        <v>79.835718309859203</v>
      </c>
      <c r="M28">
        <v>80.779239338001304</v>
      </c>
      <c r="N28">
        <v>81.734411203055402</v>
      </c>
      <c r="O28">
        <v>82.525683684989104</v>
      </c>
      <c r="P28">
        <v>83.239837667393402</v>
      </c>
      <c r="Q28">
        <v>83.953991649797601</v>
      </c>
      <c r="R28">
        <v>84.410590194845994</v>
      </c>
      <c r="S28">
        <v>84.8868472658705</v>
      </c>
      <c r="T28">
        <v>85.103305468258995</v>
      </c>
      <c r="U28">
        <v>85.146564424890002</v>
      </c>
      <c r="V28">
        <v>85.243598930642506</v>
      </c>
      <c r="W28">
        <v>85.079030009210101</v>
      </c>
      <c r="X28">
        <v>85.0177136924585</v>
      </c>
      <c r="Y28">
        <v>84.7881005923077</v>
      </c>
      <c r="Z28">
        <v>84.510422816114897</v>
      </c>
      <c r="AA28">
        <v>84.300342128684406</v>
      </c>
      <c r="AB28">
        <v>83.866368776503904</v>
      </c>
      <c r="AC28">
        <v>83.848204631487107</v>
      </c>
      <c r="AD28">
        <v>83.422060521514098</v>
      </c>
      <c r="AE28">
        <v>82.864028286841304</v>
      </c>
      <c r="AF28">
        <v>82.779853888871003</v>
      </c>
      <c r="AG28">
        <v>82.632523295648298</v>
      </c>
      <c r="AH28">
        <v>82.895531963470305</v>
      </c>
      <c r="AI28">
        <v>82.795713573618698</v>
      </c>
      <c r="AJ28">
        <v>82.6836460679624</v>
      </c>
      <c r="AK28">
        <v>82.398629828413803</v>
      </c>
      <c r="AL28">
        <v>82.140765633251803</v>
      </c>
      <c r="AM28">
        <v>81.909949029770104</v>
      </c>
      <c r="AN28">
        <v>81.244359503459407</v>
      </c>
      <c r="AO28">
        <v>81.182759217510295</v>
      </c>
      <c r="AP28" t="s">
        <v>0</v>
      </c>
    </row>
    <row r="29" spans="1:42">
      <c r="A29" t="s">
        <v>0</v>
      </c>
      <c r="B29" t="s">
        <v>0</v>
      </c>
      <c r="C29" t="s">
        <v>0</v>
      </c>
      <c r="D29" t="s">
        <v>0</v>
      </c>
      <c r="E29">
        <v>58.056244725738402</v>
      </c>
      <c r="F29">
        <v>63.601181434599198</v>
      </c>
      <c r="G29">
        <v>69.149107198994002</v>
      </c>
      <c r="H29">
        <v>71.929494655768593</v>
      </c>
      <c r="I29">
        <v>74.709882112543198</v>
      </c>
      <c r="J29">
        <v>76.679507712178093</v>
      </c>
      <c r="K29">
        <v>78.175081592608194</v>
      </c>
      <c r="L29">
        <v>79.670655473038394</v>
      </c>
      <c r="M29">
        <v>80.632730330427293</v>
      </c>
      <c r="N29">
        <v>81.601359774875206</v>
      </c>
      <c r="O29">
        <v>82.422231479893199</v>
      </c>
      <c r="P29">
        <v>83.139038645330501</v>
      </c>
      <c r="Q29">
        <v>83.864710375556996</v>
      </c>
      <c r="R29">
        <v>84.342893061744107</v>
      </c>
      <c r="S29">
        <v>84.820493273542596</v>
      </c>
      <c r="T29">
        <v>85.033257527226098</v>
      </c>
      <c r="U29">
        <v>85.079995729233403</v>
      </c>
      <c r="V29">
        <v>84.9785570875665</v>
      </c>
      <c r="W29">
        <v>84.864239627960103</v>
      </c>
      <c r="X29">
        <v>84.720710244537401</v>
      </c>
      <c r="Y29">
        <v>84.522509403167405</v>
      </c>
      <c r="Z29">
        <v>84.165707013574703</v>
      </c>
      <c r="AA29">
        <v>83.959284188034204</v>
      </c>
      <c r="AB29">
        <v>83.564813882481602</v>
      </c>
      <c r="AC29">
        <v>83.325264513696894</v>
      </c>
      <c r="AD29">
        <v>83.026819138444594</v>
      </c>
      <c r="AE29">
        <v>82.399846652021097</v>
      </c>
      <c r="AF29">
        <v>82.363028560475399</v>
      </c>
      <c r="AG29">
        <v>82.134808869955904</v>
      </c>
      <c r="AH29">
        <v>82.402775738754002</v>
      </c>
      <c r="AI29">
        <v>82.368882349783107</v>
      </c>
      <c r="AJ29">
        <v>82.222539322919303</v>
      </c>
      <c r="AK29">
        <v>82.041923297103395</v>
      </c>
      <c r="AL29">
        <v>81.621448282482802</v>
      </c>
      <c r="AM29">
        <v>81.6680990277425</v>
      </c>
      <c r="AN29">
        <v>80.946747445376104</v>
      </c>
      <c r="AO29">
        <v>80.897135337711504</v>
      </c>
      <c r="AP29" t="s">
        <v>0</v>
      </c>
    </row>
    <row r="30" spans="1:42">
      <c r="A30" t="s">
        <v>0</v>
      </c>
      <c r="B30" t="s">
        <v>0</v>
      </c>
      <c r="C30" t="s">
        <v>0</v>
      </c>
      <c r="D30" t="s">
        <v>0</v>
      </c>
      <c r="E30">
        <v>57.585867578347603</v>
      </c>
      <c r="F30">
        <v>63.171460730246302</v>
      </c>
      <c r="G30">
        <v>68.741029048207693</v>
      </c>
      <c r="H30">
        <v>71.598036155747806</v>
      </c>
      <c r="I30">
        <v>74.424307958477499</v>
      </c>
      <c r="J30">
        <v>76.446398722384899</v>
      </c>
      <c r="K30">
        <v>77.957058522061701</v>
      </c>
      <c r="L30">
        <v>79.487899746192895</v>
      </c>
      <c r="M30">
        <v>80.466969913282597</v>
      </c>
      <c r="N30">
        <v>81.4460400803722</v>
      </c>
      <c r="O30">
        <v>82.277829871753994</v>
      </c>
      <c r="P30">
        <v>83.010633137980903</v>
      </c>
      <c r="Q30">
        <v>83.7424952259707</v>
      </c>
      <c r="R30">
        <v>84.204942344650902</v>
      </c>
      <c r="S30">
        <v>84.666745675848802</v>
      </c>
      <c r="T30">
        <v>84.854025157232698</v>
      </c>
      <c r="U30">
        <v>84.844564989517806</v>
      </c>
      <c r="V30">
        <v>84.714406144170297</v>
      </c>
      <c r="W30">
        <v>84.533311861869905</v>
      </c>
      <c r="X30">
        <v>84.470939532426002</v>
      </c>
      <c r="Y30">
        <v>84.105814840725202</v>
      </c>
      <c r="Z30">
        <v>83.854995458673898</v>
      </c>
      <c r="AA30">
        <v>83.504929863050094</v>
      </c>
      <c r="AB30">
        <v>83.149003468524697</v>
      </c>
      <c r="AC30">
        <v>82.821580163349097</v>
      </c>
      <c r="AD30" t="s">
        <v>0</v>
      </c>
      <c r="AE30">
        <v>81.811084621238905</v>
      </c>
      <c r="AF30">
        <v>81.694514102683499</v>
      </c>
      <c r="AG30">
        <v>81.744441749541906</v>
      </c>
      <c r="AH30">
        <v>81.733193223443195</v>
      </c>
      <c r="AI30">
        <v>81.865566487108197</v>
      </c>
      <c r="AJ30">
        <v>81.698338853086497</v>
      </c>
      <c r="AK30">
        <v>81.608578593961099</v>
      </c>
      <c r="AL30">
        <v>81.284283524413794</v>
      </c>
      <c r="AM30">
        <v>81.140024537375695</v>
      </c>
      <c r="AN30">
        <v>80.649135387292901</v>
      </c>
      <c r="AO30">
        <v>80.311105626836195</v>
      </c>
      <c r="AP30" t="s">
        <v>0</v>
      </c>
    </row>
    <row r="31" spans="1:42">
      <c r="A31" t="s">
        <v>0</v>
      </c>
      <c r="B31" t="s">
        <v>0</v>
      </c>
      <c r="C31" t="s">
        <v>0</v>
      </c>
      <c r="D31" t="s">
        <v>0</v>
      </c>
      <c r="E31">
        <v>57.0406054870123</v>
      </c>
      <c r="F31">
        <v>62.703517982166098</v>
      </c>
      <c r="G31">
        <v>68.366430477319895</v>
      </c>
      <c r="H31">
        <v>71.278170418336899</v>
      </c>
      <c r="I31">
        <v>74.140849008120099</v>
      </c>
      <c r="J31">
        <v>76.215500604853105</v>
      </c>
      <c r="K31">
        <v>77.764800872885999</v>
      </c>
      <c r="L31">
        <v>79.312772842639603</v>
      </c>
      <c r="M31">
        <v>80.294818829029893</v>
      </c>
      <c r="N31">
        <v>81.276972691531199</v>
      </c>
      <c r="O31">
        <v>82.107087347463107</v>
      </c>
      <c r="P31">
        <v>82.8140719332049</v>
      </c>
      <c r="Q31">
        <v>83.521056518946693</v>
      </c>
      <c r="R31">
        <v>84.006147497337594</v>
      </c>
      <c r="S31">
        <v>84.525729499467502</v>
      </c>
      <c r="T31">
        <v>84.724033546325899</v>
      </c>
      <c r="U31">
        <v>84.608904746459103</v>
      </c>
      <c r="V31">
        <v>84.365327977245002</v>
      </c>
      <c r="W31">
        <v>84.202081517097298</v>
      </c>
      <c r="X31">
        <v>84.090344692183905</v>
      </c>
      <c r="Y31">
        <v>83.814519517038093</v>
      </c>
      <c r="Z31">
        <v>83.379081567116302</v>
      </c>
      <c r="AA31" t="s">
        <v>0</v>
      </c>
      <c r="AB31">
        <v>82.469878641116907</v>
      </c>
      <c r="AC31">
        <v>82.3322133732932</v>
      </c>
      <c r="AD31" t="s">
        <v>0</v>
      </c>
      <c r="AE31" t="s">
        <v>0</v>
      </c>
      <c r="AF31">
        <v>81.004170841546198</v>
      </c>
      <c r="AG31">
        <v>81.007678090397704</v>
      </c>
      <c r="AH31">
        <v>81.107968180946898</v>
      </c>
      <c r="AI31">
        <v>81.001812873058498</v>
      </c>
      <c r="AJ31">
        <v>81.269223746046904</v>
      </c>
      <c r="AK31">
        <v>81.0921774664277</v>
      </c>
      <c r="AL31">
        <v>80.752102449590595</v>
      </c>
      <c r="AM31">
        <v>80.584244795403706</v>
      </c>
      <c r="AN31">
        <v>80.266148947351297</v>
      </c>
      <c r="AO31">
        <v>79.611383800972902</v>
      </c>
      <c r="AP31" t="s">
        <v>0</v>
      </c>
    </row>
    <row r="32" spans="1:42">
      <c r="A32" t="s">
        <v>0</v>
      </c>
      <c r="B32" t="s">
        <v>0</v>
      </c>
      <c r="C32" t="s">
        <v>0</v>
      </c>
      <c r="D32" t="s">
        <v>0</v>
      </c>
      <c r="E32">
        <v>56.5381649273492</v>
      </c>
      <c r="F32">
        <v>62.263772946752397</v>
      </c>
      <c r="G32">
        <v>67.995665158370997</v>
      </c>
      <c r="H32">
        <v>70.921588736830699</v>
      </c>
      <c r="I32">
        <v>73.844933746062793</v>
      </c>
      <c r="J32">
        <v>75.958040454169506</v>
      </c>
      <c r="K32">
        <v>77.520892699656997</v>
      </c>
      <c r="L32">
        <v>79.076808917197397</v>
      </c>
      <c r="M32">
        <v>80.070205944798303</v>
      </c>
      <c r="N32">
        <v>81.075991507430999</v>
      </c>
      <c r="O32">
        <v>81.902031847133799</v>
      </c>
      <c r="P32">
        <v>82.614688831219695</v>
      </c>
      <c r="Q32">
        <v>83.335378739656306</v>
      </c>
      <c r="R32">
        <v>83.856304901336699</v>
      </c>
      <c r="S32">
        <v>84.402197309417105</v>
      </c>
      <c r="T32">
        <v>84.537892376681597</v>
      </c>
      <c r="U32">
        <v>84.372400166823098</v>
      </c>
      <c r="V32">
        <v>84.053792016553999</v>
      </c>
      <c r="W32">
        <v>83.8320123510467</v>
      </c>
      <c r="X32">
        <v>83.7039742748875</v>
      </c>
      <c r="Y32">
        <v>83.450162509798503</v>
      </c>
      <c r="Z32">
        <v>83.003144016227196</v>
      </c>
      <c r="AA32" t="s">
        <v>0</v>
      </c>
      <c r="AB32" t="s">
        <v>0</v>
      </c>
      <c r="AC32">
        <v>81.585245736068401</v>
      </c>
      <c r="AD32" t="s">
        <v>0</v>
      </c>
      <c r="AE32" t="s">
        <v>0</v>
      </c>
      <c r="AF32" t="s">
        <v>0</v>
      </c>
      <c r="AG32">
        <v>80.376442757962195</v>
      </c>
      <c r="AH32">
        <v>80.410617088607594</v>
      </c>
      <c r="AI32">
        <v>80.376894940249102</v>
      </c>
      <c r="AJ32">
        <v>80.495225129677905</v>
      </c>
      <c r="AK32">
        <v>80.555011634314994</v>
      </c>
      <c r="AL32">
        <v>80.200506107196503</v>
      </c>
      <c r="AM32">
        <v>80.051803233918207</v>
      </c>
      <c r="AN32">
        <v>79.315148619633504</v>
      </c>
      <c r="AO32">
        <v>79.225574691928202</v>
      </c>
      <c r="AP32" t="s">
        <v>0</v>
      </c>
    </row>
    <row r="33" spans="1:42">
      <c r="A33" t="s">
        <v>0</v>
      </c>
      <c r="B33" t="s">
        <v>0</v>
      </c>
      <c r="C33" t="s">
        <v>0</v>
      </c>
      <c r="D33" t="s">
        <v>0</v>
      </c>
      <c r="E33">
        <v>55.945170783345098</v>
      </c>
      <c r="F33">
        <v>61.840022972502602</v>
      </c>
      <c r="G33">
        <v>67.604714932126697</v>
      </c>
      <c r="H33">
        <v>70.5605972850679</v>
      </c>
      <c r="I33">
        <v>73.516479638009102</v>
      </c>
      <c r="J33">
        <v>75.646198482368703</v>
      </c>
      <c r="K33">
        <v>77.244665972325606</v>
      </c>
      <c r="L33">
        <v>78.843133462282395</v>
      </c>
      <c r="M33">
        <v>79.851990651192807</v>
      </c>
      <c r="N33">
        <v>80.872119472789095</v>
      </c>
      <c r="O33">
        <v>81.715801363814805</v>
      </c>
      <c r="P33">
        <v>82.437226255886998</v>
      </c>
      <c r="Q33">
        <v>83.166708453873397</v>
      </c>
      <c r="R33">
        <v>83.720421086467397</v>
      </c>
      <c r="S33">
        <v>84.279741343345805</v>
      </c>
      <c r="T33">
        <v>84.367456195244102</v>
      </c>
      <c r="U33">
        <v>84.127380058406303</v>
      </c>
      <c r="V33">
        <v>83.740011879075894</v>
      </c>
      <c r="W33">
        <v>83.525249977884997</v>
      </c>
      <c r="X33">
        <v>83.332077009752297</v>
      </c>
      <c r="Y33">
        <v>83.079796198305104</v>
      </c>
      <c r="Z33">
        <v>82.675558258049605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>
        <v>79.680700047932504</v>
      </c>
      <c r="AJ33">
        <v>79.523730457007304</v>
      </c>
      <c r="AK33">
        <v>79.937044427165802</v>
      </c>
      <c r="AL33">
        <v>79.448649797080705</v>
      </c>
      <c r="AM33">
        <v>79.392187749816102</v>
      </c>
      <c r="AN33">
        <v>78.759643762495102</v>
      </c>
      <c r="AO33">
        <v>78.397395894225895</v>
      </c>
      <c r="AP33" t="s">
        <v>0</v>
      </c>
    </row>
    <row r="34" spans="1:42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>
        <v>65.866552020109197</v>
      </c>
      <c r="M34">
        <v>68.4730598982283</v>
      </c>
      <c r="N34">
        <v>71.079567776347304</v>
      </c>
      <c r="O34">
        <v>73.686075654466407</v>
      </c>
      <c r="P34">
        <v>76.292583532585397</v>
      </c>
      <c r="Q34">
        <v>78.8990914107045</v>
      </c>
      <c r="R34">
        <v>81.466216852822797</v>
      </c>
      <c r="S34">
        <v>83.979912620621604</v>
      </c>
      <c r="T34">
        <v>84.176152694610806</v>
      </c>
      <c r="U34">
        <v>83.812933081205998</v>
      </c>
      <c r="V34" t="s">
        <v>0</v>
      </c>
      <c r="W34">
        <v>83.203143624609595</v>
      </c>
      <c r="X34">
        <v>82.979044229393196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>
        <v>78.876511574463393</v>
      </c>
      <c r="AL34">
        <v>78.7932414972625</v>
      </c>
      <c r="AM34">
        <v>78.393214920147201</v>
      </c>
      <c r="AN34">
        <v>78.026000585371605</v>
      </c>
      <c r="AO34">
        <v>77.308491325614</v>
      </c>
      <c r="AP34" t="s">
        <v>0</v>
      </c>
    </row>
    <row r="35" spans="1:42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>
        <v>82.407063173997599</v>
      </c>
      <c r="Z35">
        <v>82.115861421944999</v>
      </c>
      <c r="AA35">
        <v>81.791342959721206</v>
      </c>
      <c r="AB35">
        <v>81.437352026330203</v>
      </c>
      <c r="AC35">
        <v>81.057163339758802</v>
      </c>
      <c r="AD35">
        <v>80.653583813080203</v>
      </c>
      <c r="AE35">
        <v>80.229033167555897</v>
      </c>
      <c r="AF35">
        <v>79.955893914459395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</row>
    <row r="36" spans="1:42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>
        <v>79.511192250695203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>
        <v>76.975778622257394</v>
      </c>
      <c r="AO36" t="s">
        <v>0</v>
      </c>
      <c r="AP36" t="s">
        <v>0</v>
      </c>
    </row>
    <row r="37" spans="1:42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>
        <v>78.430969300168101</v>
      </c>
      <c r="AK37">
        <v>78.071791904312803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</row>
    <row r="38" spans="1:42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</row>
    <row r="39" spans="1:42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</row>
    <row r="40" spans="1:42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</row>
    <row r="41" spans="1:42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42"/>
  <sheetViews>
    <sheetView workbookViewId="0">
      <selection sqref="A1:AP42"/>
    </sheetView>
  </sheetViews>
  <sheetFormatPr defaultRowHeight="15"/>
  <sheetData>
    <row r="1" spans="1:42">
      <c r="A1" t="s">
        <v>0</v>
      </c>
      <c r="B1" t="s">
        <v>0</v>
      </c>
      <c r="C1" t="s">
        <v>0</v>
      </c>
      <c r="D1" t="s">
        <v>0</v>
      </c>
      <c r="E1">
        <v>6.32</v>
      </c>
      <c r="F1">
        <v>6.47</v>
      </c>
      <c r="G1">
        <v>6.62</v>
      </c>
      <c r="H1">
        <v>7.1353846153846199</v>
      </c>
      <c r="I1">
        <v>7.6507692307692299</v>
      </c>
      <c r="J1">
        <v>8.8181547619047596</v>
      </c>
      <c r="K1">
        <v>9.2514880952381002</v>
      </c>
      <c r="L1">
        <v>9.6848214285714302</v>
      </c>
      <c r="M1">
        <v>9.6309752747252801</v>
      </c>
      <c r="N1">
        <v>9.5771291208791194</v>
      </c>
      <c r="O1">
        <v>10.191369047619</v>
      </c>
      <c r="P1">
        <v>10.374702380952399</v>
      </c>
      <c r="Q1">
        <v>10.558035714285699</v>
      </c>
      <c r="R1">
        <v>10.913976648351699</v>
      </c>
      <c r="S1">
        <v>11.190899725274701</v>
      </c>
      <c r="T1">
        <v>11.5937202380952</v>
      </c>
      <c r="U1">
        <v>12.1853869047619</v>
      </c>
      <c r="V1">
        <v>13.0757142857143</v>
      </c>
      <c r="W1">
        <v>13.5460632704945</v>
      </c>
      <c r="X1">
        <v>14.126731821483499</v>
      </c>
      <c r="Y1">
        <v>15.259695733599999</v>
      </c>
      <c r="Z1">
        <v>12.731624999999999</v>
      </c>
      <c r="AA1">
        <v>11.920999999999999</v>
      </c>
      <c r="AB1">
        <v>12.456115264799999</v>
      </c>
      <c r="AC1">
        <v>12.9967776624</v>
      </c>
      <c r="AD1">
        <v>13.4729603256154</v>
      </c>
      <c r="AE1">
        <v>13.8401789545385</v>
      </c>
      <c r="AF1">
        <v>14.2742592273333</v>
      </c>
      <c r="AG1">
        <v>15.3940912225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0</v>
      </c>
      <c r="B2" t="s">
        <v>0</v>
      </c>
      <c r="C2" t="s">
        <v>0</v>
      </c>
      <c r="D2" t="s">
        <v>0</v>
      </c>
      <c r="E2">
        <v>10.106875</v>
      </c>
      <c r="F2">
        <v>11.67</v>
      </c>
      <c r="G2">
        <v>11.82</v>
      </c>
      <c r="H2">
        <v>12.3353846153846</v>
      </c>
      <c r="I2">
        <v>12.865714285714301</v>
      </c>
      <c r="J2">
        <v>14.2071428571429</v>
      </c>
      <c r="K2">
        <v>15.1363095238095</v>
      </c>
      <c r="L2">
        <v>15.569642857142901</v>
      </c>
      <c r="M2">
        <v>15.515796703296701</v>
      </c>
      <c r="N2">
        <v>15.5717307692308</v>
      </c>
      <c r="O2">
        <v>16.515833333333301</v>
      </c>
      <c r="P2">
        <v>16.832738095238099</v>
      </c>
      <c r="Q2">
        <v>17.016071428571401</v>
      </c>
      <c r="R2">
        <v>17.451030219780201</v>
      </c>
      <c r="S2">
        <v>17.727953296703301</v>
      </c>
      <c r="T2">
        <v>18.130773809523799</v>
      </c>
      <c r="U2">
        <v>18.722440476190499</v>
      </c>
      <c r="V2">
        <v>19.911428571428601</v>
      </c>
      <c r="W2">
        <v>19.979050338406601</v>
      </c>
      <c r="X2">
        <v>20.267310517307699</v>
      </c>
      <c r="Y2">
        <v>21.571159546666699</v>
      </c>
      <c r="Z2">
        <v>20.047249999999998</v>
      </c>
      <c r="AA2">
        <v>17.251999999999999</v>
      </c>
      <c r="AB2">
        <v>17.027192374599998</v>
      </c>
      <c r="AC2">
        <v>17.1725556522</v>
      </c>
      <c r="AD2">
        <v>17.3511070186</v>
      </c>
      <c r="AE2">
        <v>17.559413373200002</v>
      </c>
      <c r="AF2">
        <v>17.5528886956</v>
      </c>
      <c r="AG2">
        <v>17.579586779423099</v>
      </c>
      <c r="AH2">
        <v>17.300324288538501</v>
      </c>
      <c r="AI2">
        <v>17.113585761666702</v>
      </c>
      <c r="AJ2">
        <v>17.419140733999999</v>
      </c>
      <c r="AK2">
        <v>18.476360484000001</v>
      </c>
      <c r="AL2">
        <v>19.066348271076901</v>
      </c>
      <c r="AM2" t="s">
        <v>0</v>
      </c>
      <c r="AN2" t="s">
        <v>0</v>
      </c>
      <c r="AO2" t="s">
        <v>0</v>
      </c>
      <c r="AP2" t="s">
        <v>0</v>
      </c>
    </row>
    <row r="3" spans="1:42">
      <c r="A3" t="s">
        <v>0</v>
      </c>
      <c r="B3" t="s">
        <v>0</v>
      </c>
      <c r="C3" t="s">
        <v>0</v>
      </c>
      <c r="D3" t="s">
        <v>0</v>
      </c>
      <c r="E3">
        <v>17.478750000000002</v>
      </c>
      <c r="F3">
        <v>21.666250000000002</v>
      </c>
      <c r="G3">
        <v>22.22</v>
      </c>
      <c r="H3">
        <v>22.737142857142899</v>
      </c>
      <c r="I3">
        <v>23.322857142857099</v>
      </c>
      <c r="J3">
        <v>24.6642857142857</v>
      </c>
      <c r="K3">
        <v>26.905952380952399</v>
      </c>
      <c r="L3">
        <v>27.339285714285701</v>
      </c>
      <c r="M3">
        <v>27.285439560439599</v>
      </c>
      <c r="N3">
        <v>28.1342307692308</v>
      </c>
      <c r="O3">
        <v>29.078333333333301</v>
      </c>
      <c r="P3">
        <v>29.748809523809499</v>
      </c>
      <c r="Q3">
        <v>29.9321428571429</v>
      </c>
      <c r="R3">
        <v>30.435989010989001</v>
      </c>
      <c r="S3">
        <v>30.8020604395604</v>
      </c>
      <c r="T3">
        <v>31.204880952380901</v>
      </c>
      <c r="U3">
        <v>32.062023809523801</v>
      </c>
      <c r="V3">
        <v>33.582857142857101</v>
      </c>
      <c r="W3">
        <v>32.901649868190503</v>
      </c>
      <c r="X3">
        <v>32.548466467967003</v>
      </c>
      <c r="Y3">
        <v>33.418985759999998</v>
      </c>
      <c r="Z3">
        <v>34.6785</v>
      </c>
      <c r="AA3">
        <v>31.297999999999998</v>
      </c>
      <c r="AB3">
        <v>30.161538605600001</v>
      </c>
      <c r="AC3">
        <v>29.253111304400001</v>
      </c>
      <c r="AD3">
        <v>29.000214037199999</v>
      </c>
      <c r="AE3">
        <v>28.8068276162</v>
      </c>
      <c r="AF3">
        <v>28.1837773912</v>
      </c>
      <c r="AG3">
        <v>29.4955197126923</v>
      </c>
      <c r="AH3">
        <v>28.4831475360577</v>
      </c>
      <c r="AI3">
        <v>27.072967933846201</v>
      </c>
      <c r="AJ3">
        <v>26.223714082333299</v>
      </c>
      <c r="AK3">
        <v>25.736837048000002</v>
      </c>
      <c r="AL3">
        <v>25.096358328833301</v>
      </c>
      <c r="AM3">
        <v>25.398237004666701</v>
      </c>
      <c r="AN3">
        <v>26.318239865128199</v>
      </c>
      <c r="AO3">
        <v>25.7917266092308</v>
      </c>
      <c r="AP3">
        <v>25.324999999999999</v>
      </c>
    </row>
    <row r="4" spans="1:42">
      <c r="A4" t="s">
        <v>0</v>
      </c>
      <c r="B4" t="s">
        <v>0</v>
      </c>
      <c r="C4" t="s">
        <v>0</v>
      </c>
      <c r="D4" t="s">
        <v>0</v>
      </c>
      <c r="E4">
        <v>29.69</v>
      </c>
      <c r="F4">
        <v>33.877499999999998</v>
      </c>
      <c r="G4">
        <v>38.487499999999997</v>
      </c>
      <c r="H4">
        <v>40.295189873417698</v>
      </c>
      <c r="I4">
        <v>42.0382278481013</v>
      </c>
      <c r="J4">
        <v>43.972499999999997</v>
      </c>
      <c r="K4">
        <v>46.447499999999998</v>
      </c>
      <c r="L4">
        <v>48.922499999999999</v>
      </c>
      <c r="M4">
        <v>50.018525641025597</v>
      </c>
      <c r="N4">
        <v>51.103141025641001</v>
      </c>
      <c r="O4">
        <v>51.856904761904801</v>
      </c>
      <c r="P4">
        <v>52.590238095238099</v>
      </c>
      <c r="Q4">
        <v>53.323571428571398</v>
      </c>
      <c r="R4">
        <v>53.816758241758201</v>
      </c>
      <c r="S4">
        <v>54.320604395604398</v>
      </c>
      <c r="T4">
        <v>55.181190476190501</v>
      </c>
      <c r="U4">
        <v>56.702023809523801</v>
      </c>
      <c r="V4">
        <v>58.222857142857102</v>
      </c>
      <c r="W4">
        <v>58.2602617969333</v>
      </c>
      <c r="X4">
        <v>57.195952248380998</v>
      </c>
      <c r="Y4">
        <v>57.114637459999997</v>
      </c>
      <c r="Z4">
        <v>58.173333333333296</v>
      </c>
      <c r="AA4">
        <v>59.39</v>
      </c>
      <c r="AB4">
        <v>57.173077211200003</v>
      </c>
      <c r="AC4">
        <v>55.116222638399996</v>
      </c>
      <c r="AD4">
        <v>53.202286115600003</v>
      </c>
      <c r="AE4">
        <v>51.416482823199999</v>
      </c>
      <c r="AF4">
        <v>49.445555652199999</v>
      </c>
      <c r="AG4">
        <v>50.053849671999998</v>
      </c>
      <c r="AH4">
        <v>50.848795072115401</v>
      </c>
      <c r="AI4">
        <v>47.985166636923097</v>
      </c>
      <c r="AJ4">
        <v>44.841858137538502</v>
      </c>
      <c r="AK4">
        <v>42.968673136500001</v>
      </c>
      <c r="AL4">
        <v>40.3181170115</v>
      </c>
      <c r="AM4">
        <v>39.049807342666703</v>
      </c>
      <c r="AN4">
        <v>39.593502981461498</v>
      </c>
      <c r="AO4">
        <v>40.838853050730798</v>
      </c>
      <c r="AP4">
        <v>39.716666666666697</v>
      </c>
    </row>
    <row r="5" spans="1:42">
      <c r="A5" t="s">
        <v>0</v>
      </c>
      <c r="B5" t="s">
        <v>0</v>
      </c>
      <c r="C5" t="s">
        <v>0</v>
      </c>
      <c r="D5" t="s">
        <v>0</v>
      </c>
      <c r="E5">
        <v>38.172916666666701</v>
      </c>
      <c r="F5">
        <v>43.064583333333303</v>
      </c>
      <c r="G5">
        <v>47.956249999999997</v>
      </c>
      <c r="H5">
        <v>49.825000000000003</v>
      </c>
      <c r="I5">
        <v>51.668607594936702</v>
      </c>
      <c r="J5">
        <v>53.52375</v>
      </c>
      <c r="K5">
        <v>55.473750000000003</v>
      </c>
      <c r="L5">
        <v>57.791249999999998</v>
      </c>
      <c r="M5">
        <v>58.932916666666699</v>
      </c>
      <c r="N5">
        <v>60.057467948717999</v>
      </c>
      <c r="O5">
        <v>60.420537974683597</v>
      </c>
      <c r="P5">
        <v>60.173069620253202</v>
      </c>
      <c r="Q5">
        <v>60.850357142857099</v>
      </c>
      <c r="R5">
        <v>61.292023809523798</v>
      </c>
      <c r="S5">
        <v>61.7674450549451</v>
      </c>
      <c r="T5">
        <v>62.620247252747198</v>
      </c>
      <c r="U5">
        <v>63.793324175824203</v>
      </c>
      <c r="V5">
        <v>65.294285714285706</v>
      </c>
      <c r="W5">
        <v>66.218010177142801</v>
      </c>
      <c r="X5">
        <v>66.641484779866701</v>
      </c>
      <c r="Y5">
        <v>66.478581950738501</v>
      </c>
      <c r="Z5">
        <v>66.6334807692308</v>
      </c>
      <c r="AA5">
        <v>66.896000000000001</v>
      </c>
      <c r="AB5">
        <v>66.374323192399999</v>
      </c>
      <c r="AC5">
        <v>65.916799916599999</v>
      </c>
      <c r="AD5">
        <v>65.334232185749997</v>
      </c>
      <c r="AE5">
        <v>64.44625865175</v>
      </c>
      <c r="AF5">
        <v>63.113333233250003</v>
      </c>
      <c r="AG5">
        <v>62.524842630000002</v>
      </c>
      <c r="AH5">
        <v>62.191132812500001</v>
      </c>
      <c r="AI5">
        <v>61.554522258961498</v>
      </c>
      <c r="AJ5">
        <v>59.828527339897398</v>
      </c>
      <c r="AK5">
        <v>57.917278904</v>
      </c>
      <c r="AL5">
        <v>56.226296337000001</v>
      </c>
      <c r="AM5">
        <v>53.237852893499998</v>
      </c>
      <c r="AN5">
        <v>52.536023702961501</v>
      </c>
      <c r="AO5">
        <v>53.126163766730798</v>
      </c>
      <c r="AP5">
        <v>53.222499999999997</v>
      </c>
    </row>
    <row r="6" spans="1:42">
      <c r="A6" t="s">
        <v>0</v>
      </c>
      <c r="B6" t="s">
        <v>0</v>
      </c>
      <c r="C6" t="s">
        <v>0</v>
      </c>
      <c r="D6" t="s">
        <v>0</v>
      </c>
      <c r="E6">
        <v>44.701923076923102</v>
      </c>
      <c r="F6">
        <v>49.323333333333302</v>
      </c>
      <c r="G6">
        <v>54.215000000000003</v>
      </c>
      <c r="H6">
        <v>56.529583333333299</v>
      </c>
      <c r="I6">
        <v>58.975999999999999</v>
      </c>
      <c r="J6">
        <v>61.165999999999997</v>
      </c>
      <c r="K6">
        <v>63.088076923076898</v>
      </c>
      <c r="L6">
        <v>64.34</v>
      </c>
      <c r="M6">
        <v>65.481666666666698</v>
      </c>
      <c r="N6">
        <v>66.564999999999998</v>
      </c>
      <c r="O6">
        <v>67.091025641025695</v>
      </c>
      <c r="P6">
        <v>67.303846153846195</v>
      </c>
      <c r="Q6">
        <v>67.498333333333306</v>
      </c>
      <c r="R6">
        <v>67.94</v>
      </c>
      <c r="S6">
        <v>68.381666666666703</v>
      </c>
      <c r="T6">
        <v>69.253846153846197</v>
      </c>
      <c r="U6">
        <v>70.426923076923103</v>
      </c>
      <c r="V6">
        <v>71.525000000000006</v>
      </c>
      <c r="W6">
        <v>71.980198427222206</v>
      </c>
      <c r="X6">
        <v>72.5297474377778</v>
      </c>
      <c r="Y6">
        <v>72.9677926819231</v>
      </c>
      <c r="Z6">
        <v>73.011307692307696</v>
      </c>
      <c r="AA6">
        <v>73.085999999999999</v>
      </c>
      <c r="AB6">
        <v>72.838769173749995</v>
      </c>
      <c r="AC6">
        <v>72.345722205749993</v>
      </c>
      <c r="AD6">
        <v>71.897928550250001</v>
      </c>
      <c r="AE6">
        <v>71.490706916999997</v>
      </c>
      <c r="AF6">
        <v>70.452777844500005</v>
      </c>
      <c r="AG6">
        <v>69.361151820000003</v>
      </c>
      <c r="AH6">
        <v>68.441484375000002</v>
      </c>
      <c r="AI6">
        <v>67.423209068961498</v>
      </c>
      <c r="AJ6">
        <v>66.268417482730797</v>
      </c>
      <c r="AK6">
        <v>64.574149773333303</v>
      </c>
      <c r="AL6">
        <v>63.843168884444403</v>
      </c>
      <c r="AM6">
        <v>62.802133101499997</v>
      </c>
      <c r="AN6">
        <v>60.039457562923097</v>
      </c>
      <c r="AO6">
        <v>58.247093935538402</v>
      </c>
      <c r="AP6">
        <v>57.87</v>
      </c>
    </row>
    <row r="7" spans="1:42">
      <c r="A7" t="s">
        <v>0</v>
      </c>
      <c r="B7" t="s">
        <v>0</v>
      </c>
      <c r="C7" t="s">
        <v>0</v>
      </c>
      <c r="D7" t="s">
        <v>0</v>
      </c>
      <c r="E7">
        <v>50.171057692307699</v>
      </c>
      <c r="F7">
        <v>54.7249038461539</v>
      </c>
      <c r="G7">
        <v>59.278750000000002</v>
      </c>
      <c r="H7">
        <v>61.828749999999999</v>
      </c>
      <c r="I7">
        <v>64.378749999999997</v>
      </c>
      <c r="J7">
        <v>66.1671153846154</v>
      </c>
      <c r="K7">
        <v>67.558141025641007</v>
      </c>
      <c r="L7">
        <v>68.858750000000001</v>
      </c>
      <c r="M7">
        <v>69.869166666666601</v>
      </c>
      <c r="N7">
        <v>70.864999999999995</v>
      </c>
      <c r="O7">
        <v>71.374455128205099</v>
      </c>
      <c r="P7">
        <v>71.552019230769204</v>
      </c>
      <c r="Q7">
        <v>71.729583333333295</v>
      </c>
      <c r="R7">
        <v>72.160833333333301</v>
      </c>
      <c r="S7">
        <v>72.581666666666706</v>
      </c>
      <c r="T7">
        <v>73.443749999999994</v>
      </c>
      <c r="U7">
        <v>74.443749999999994</v>
      </c>
      <c r="V7">
        <v>75.443749999999994</v>
      </c>
      <c r="W7">
        <v>75.673214330500002</v>
      </c>
      <c r="X7">
        <v>75.995656519444495</v>
      </c>
      <c r="Y7">
        <v>76.283010006923107</v>
      </c>
      <c r="Z7">
        <v>76.520544871794897</v>
      </c>
      <c r="AA7">
        <v>76.644000000000005</v>
      </c>
      <c r="AB7">
        <v>76.278169203399997</v>
      </c>
      <c r="AC7">
        <v>75.963022235400004</v>
      </c>
      <c r="AD7">
        <v>75.693128520599998</v>
      </c>
      <c r="AE7">
        <v>75.324758646250004</v>
      </c>
      <c r="AF7">
        <v>74.4144444115</v>
      </c>
      <c r="AG7">
        <v>73.423677824999999</v>
      </c>
      <c r="AH7">
        <v>72.517070312499996</v>
      </c>
      <c r="AI7">
        <v>71.865240868730794</v>
      </c>
      <c r="AJ7">
        <v>70.939322967897397</v>
      </c>
      <c r="AK7">
        <v>69.702857064</v>
      </c>
      <c r="AL7">
        <v>68.619104895666695</v>
      </c>
      <c r="AM7">
        <v>67.729509396333299</v>
      </c>
      <c r="AN7">
        <v>66.803988855</v>
      </c>
      <c r="AO7">
        <v>64.717649715461505</v>
      </c>
      <c r="AP7">
        <v>62.517499999999998</v>
      </c>
    </row>
    <row r="8" spans="1:42">
      <c r="A8" t="s">
        <v>0</v>
      </c>
      <c r="B8" t="s">
        <v>0</v>
      </c>
      <c r="C8" t="s">
        <v>0</v>
      </c>
      <c r="D8" t="s">
        <v>0</v>
      </c>
      <c r="E8">
        <v>53.7323076923077</v>
      </c>
      <c r="F8">
        <v>58.236153846153897</v>
      </c>
      <c r="G8">
        <v>62.772500000000001</v>
      </c>
      <c r="H8">
        <v>65.234166666666695</v>
      </c>
      <c r="I8">
        <v>67.563333333333304</v>
      </c>
      <c r="J8">
        <v>69.329615384615394</v>
      </c>
      <c r="K8">
        <v>70.578717948717994</v>
      </c>
      <c r="L8">
        <v>71.796666666666695</v>
      </c>
      <c r="M8">
        <v>72.792500000000004</v>
      </c>
      <c r="N8">
        <v>73.444285714285698</v>
      </c>
      <c r="O8">
        <v>73.929835164835197</v>
      </c>
      <c r="P8">
        <v>74.321089743589695</v>
      </c>
      <c r="Q8">
        <v>74.894166666666706</v>
      </c>
      <c r="R8">
        <v>75.314999999999998</v>
      </c>
      <c r="S8">
        <v>75.703333333333404</v>
      </c>
      <c r="T8">
        <v>76.39</v>
      </c>
      <c r="U8">
        <v>77.341666666666697</v>
      </c>
      <c r="V8">
        <v>78.341666666666697</v>
      </c>
      <c r="W8">
        <v>78.655357124666693</v>
      </c>
      <c r="X8">
        <v>78.860606093333303</v>
      </c>
      <c r="Y8">
        <v>78.9577257587692</v>
      </c>
      <c r="Z8">
        <v>79.042653846153897</v>
      </c>
      <c r="AA8">
        <v>79.201999999999998</v>
      </c>
      <c r="AB8">
        <v>78.966676917800001</v>
      </c>
      <c r="AC8">
        <v>78.746333361249995</v>
      </c>
      <c r="AD8">
        <v>78.426821452499993</v>
      </c>
      <c r="AE8">
        <v>78.141689672499993</v>
      </c>
      <c r="AF8">
        <v>77.608333361250004</v>
      </c>
      <c r="AG8">
        <v>76.723837810000006</v>
      </c>
      <c r="AH8">
        <v>75.724101562499996</v>
      </c>
      <c r="AI8">
        <v>74.885442858730798</v>
      </c>
      <c r="AJ8">
        <v>74.250549609115396</v>
      </c>
      <c r="AK8">
        <v>73.558095229333304</v>
      </c>
      <c r="AL8">
        <v>72.222808673777806</v>
      </c>
      <c r="AM8">
        <v>70.991744568333303</v>
      </c>
      <c r="AN8">
        <v>69.896786625999994</v>
      </c>
      <c r="AO8">
        <v>68.807357030000006</v>
      </c>
      <c r="AP8">
        <v>66.921250000000001</v>
      </c>
    </row>
    <row r="9" spans="1:42">
      <c r="A9" t="s">
        <v>0</v>
      </c>
      <c r="B9" t="s">
        <v>0</v>
      </c>
      <c r="C9" t="s">
        <v>0</v>
      </c>
      <c r="D9" t="s">
        <v>0</v>
      </c>
      <c r="E9">
        <v>56.244182692307703</v>
      </c>
      <c r="F9">
        <v>60.748028846153801</v>
      </c>
      <c r="G9">
        <v>65.229375000000005</v>
      </c>
      <c r="H9">
        <v>67.526666666666699</v>
      </c>
      <c r="I9">
        <v>69.855833333333294</v>
      </c>
      <c r="J9">
        <v>71.586730769230797</v>
      </c>
      <c r="K9">
        <v>72.918782051282093</v>
      </c>
      <c r="L9">
        <v>74.158846153846198</v>
      </c>
      <c r="M9">
        <v>74.907564102564095</v>
      </c>
      <c r="N9">
        <v>75.656282051282105</v>
      </c>
      <c r="O9">
        <v>76.2982211538462</v>
      </c>
      <c r="P9">
        <v>76.871298076923097</v>
      </c>
      <c r="Q9">
        <v>77.444374999999994</v>
      </c>
      <c r="R9">
        <v>77.810208333333307</v>
      </c>
      <c r="S9">
        <v>78.176874999999995</v>
      </c>
      <c r="T9">
        <v>78.863541666666706</v>
      </c>
      <c r="U9">
        <v>79.763541666666697</v>
      </c>
      <c r="V9">
        <v>80.654791666666696</v>
      </c>
      <c r="W9">
        <v>80.861136363636405</v>
      </c>
      <c r="X9">
        <v>81.102561996727303</v>
      </c>
      <c r="Y9">
        <v>81.201719079153904</v>
      </c>
      <c r="Z9">
        <v>81.2172019230769</v>
      </c>
      <c r="AA9">
        <v>81.260000000000005</v>
      </c>
      <c r="AB9">
        <v>80.945523082199998</v>
      </c>
      <c r="AC9">
        <v>80.672088858400002</v>
      </c>
      <c r="AD9">
        <v>80.435299999999998</v>
      </c>
      <c r="AE9">
        <v>80.231365533800002</v>
      </c>
      <c r="AF9">
        <v>79.65555554625</v>
      </c>
      <c r="AG9">
        <v>78.686540725</v>
      </c>
      <c r="AH9">
        <v>77.757636718750007</v>
      </c>
      <c r="AI9">
        <v>76.904407500980795</v>
      </c>
      <c r="AJ9">
        <v>76.129231427711602</v>
      </c>
      <c r="AK9">
        <v>75.4110714535</v>
      </c>
      <c r="AL9">
        <v>74.7497530433333</v>
      </c>
      <c r="AM9">
        <v>73.525754370777804</v>
      </c>
      <c r="AN9">
        <v>72.3364819363333</v>
      </c>
      <c r="AO9">
        <v>71.203162370769206</v>
      </c>
      <c r="AP9">
        <v>70.122500000000002</v>
      </c>
    </row>
    <row r="10" spans="1:42">
      <c r="A10" t="s">
        <v>0</v>
      </c>
      <c r="B10" t="s">
        <v>0</v>
      </c>
      <c r="C10" t="s">
        <v>0</v>
      </c>
      <c r="D10" t="s">
        <v>0</v>
      </c>
      <c r="E10">
        <v>58.047307692307697</v>
      </c>
      <c r="F10">
        <v>62.537307692307699</v>
      </c>
      <c r="G10">
        <v>66.995000000000005</v>
      </c>
      <c r="H10">
        <v>69.253333333333302</v>
      </c>
      <c r="I10">
        <v>71.5683333333333</v>
      </c>
      <c r="J10">
        <v>73.299230769230803</v>
      </c>
      <c r="K10">
        <v>74.574674556212997</v>
      </c>
      <c r="L10">
        <v>75.595384615384603</v>
      </c>
      <c r="M10">
        <v>76.344102564102599</v>
      </c>
      <c r="N10">
        <v>77.121666666666698</v>
      </c>
      <c r="O10">
        <v>77.738461538461493</v>
      </c>
      <c r="P10">
        <v>78.286923076923102</v>
      </c>
      <c r="Q10">
        <v>78.86</v>
      </c>
      <c r="R10">
        <v>79.213333333333296</v>
      </c>
      <c r="S10">
        <v>79.58</v>
      </c>
      <c r="T10">
        <v>80.266666666666694</v>
      </c>
      <c r="U10">
        <v>81.1666666666667</v>
      </c>
      <c r="V10">
        <v>81.926666666666705</v>
      </c>
      <c r="W10">
        <v>82.163084425999998</v>
      </c>
      <c r="X10">
        <v>82.345330588454502</v>
      </c>
      <c r="Y10">
        <v>82.379252044370602</v>
      </c>
      <c r="Z10">
        <v>82.339076923076902</v>
      </c>
      <c r="AA10">
        <v>82.337000000000003</v>
      </c>
      <c r="AB10">
        <v>82.210615392899996</v>
      </c>
      <c r="AC10">
        <v>82.030222211999998</v>
      </c>
      <c r="AD10">
        <v>81.769142844000001</v>
      </c>
      <c r="AE10">
        <v>81.533241391999994</v>
      </c>
      <c r="AF10">
        <v>81.115555576000006</v>
      </c>
      <c r="AG10">
        <v>80.386364906666699</v>
      </c>
      <c r="AH10">
        <v>79.594583333333404</v>
      </c>
      <c r="AI10">
        <v>78.656932822730795</v>
      </c>
      <c r="AJ10">
        <v>77.784727845865405</v>
      </c>
      <c r="AK10">
        <v>76.978010170250002</v>
      </c>
      <c r="AL10">
        <v>76.230848753583302</v>
      </c>
      <c r="AM10">
        <v>75.538613305916698</v>
      </c>
      <c r="AN10">
        <v>74.322169962333305</v>
      </c>
      <c r="AO10">
        <v>73.084639428666705</v>
      </c>
      <c r="AP10">
        <v>71.91</v>
      </c>
    </row>
    <row r="11" spans="1:42">
      <c r="A11" t="s">
        <v>0</v>
      </c>
      <c r="B11" t="s">
        <v>0</v>
      </c>
      <c r="C11" t="s">
        <v>0</v>
      </c>
      <c r="D11" t="s">
        <v>0</v>
      </c>
      <c r="E11">
        <v>59.845240384615401</v>
      </c>
      <c r="F11">
        <v>64.302932692307706</v>
      </c>
      <c r="G11">
        <v>68.760625000000005</v>
      </c>
      <c r="H11">
        <v>71.018958333333302</v>
      </c>
      <c r="I11">
        <v>73.280833333333305</v>
      </c>
      <c r="J11">
        <v>74.990502958579896</v>
      </c>
      <c r="K11">
        <v>76.011213017751501</v>
      </c>
      <c r="L11">
        <v>77.031923076923107</v>
      </c>
      <c r="M11">
        <v>77.791458333333296</v>
      </c>
      <c r="N11">
        <v>78.612291666666707</v>
      </c>
      <c r="O11">
        <v>79.229086538461502</v>
      </c>
      <c r="P11">
        <v>79.709855769230799</v>
      </c>
      <c r="Q11">
        <v>80.275625000000005</v>
      </c>
      <c r="R11">
        <v>80.625624999999999</v>
      </c>
      <c r="S11">
        <v>80.983125000000001</v>
      </c>
      <c r="T11">
        <v>81.669791666666697</v>
      </c>
      <c r="U11">
        <v>82.460080128205107</v>
      </c>
      <c r="V11">
        <v>83.198541666666699</v>
      </c>
      <c r="W11">
        <v>83.393730144194507</v>
      </c>
      <c r="X11">
        <v>83.5880991801818</v>
      </c>
      <c r="Y11">
        <v>83.567987234916103</v>
      </c>
      <c r="Z11">
        <v>83.462071678321706</v>
      </c>
      <c r="AA11">
        <v>83.414000000000001</v>
      </c>
      <c r="AB11">
        <v>83.246192321500004</v>
      </c>
      <c r="AC11">
        <v>83.105999999999995</v>
      </c>
      <c r="AD11">
        <v>82.990464301100005</v>
      </c>
      <c r="AE11">
        <v>82.722896566000003</v>
      </c>
      <c r="AF11">
        <v>82.24</v>
      </c>
      <c r="AG11">
        <v>81.614294146666694</v>
      </c>
      <c r="AH11">
        <v>80.754739583333404</v>
      </c>
      <c r="AI11">
        <v>80.078951058769206</v>
      </c>
      <c r="AJ11">
        <v>79.194492959153905</v>
      </c>
      <c r="AK11">
        <v>78.332653057000002</v>
      </c>
      <c r="AL11">
        <v>77.570277794333293</v>
      </c>
      <c r="AM11">
        <v>76.796684957666699</v>
      </c>
      <c r="AN11">
        <v>75.956807518937495</v>
      </c>
      <c r="AO11">
        <v>74.734025537031201</v>
      </c>
      <c r="AP11" t="s">
        <v>0</v>
      </c>
    </row>
    <row r="12" spans="1:42">
      <c r="A12" t="s">
        <v>0</v>
      </c>
      <c r="B12" t="s">
        <v>0</v>
      </c>
      <c r="C12" t="s">
        <v>0</v>
      </c>
      <c r="D12" t="s">
        <v>0</v>
      </c>
      <c r="E12">
        <v>61.230865384615399</v>
      </c>
      <c r="F12">
        <v>65.688557692307697</v>
      </c>
      <c r="G12">
        <v>70.146249999999995</v>
      </c>
      <c r="H12">
        <v>72.372083333333293</v>
      </c>
      <c r="I12">
        <v>74.630416666666704</v>
      </c>
      <c r="J12">
        <v>76.232596153846202</v>
      </c>
      <c r="K12">
        <v>77.397339743589697</v>
      </c>
      <c r="L12">
        <v>78.468461538461497</v>
      </c>
      <c r="M12">
        <v>79.282083333333304</v>
      </c>
      <c r="N12">
        <v>80.102916666666701</v>
      </c>
      <c r="O12">
        <v>80.719711538461496</v>
      </c>
      <c r="P12">
        <v>81.200480769230793</v>
      </c>
      <c r="Q12">
        <v>81.691249999999997</v>
      </c>
      <c r="R12">
        <v>82.041250000000005</v>
      </c>
      <c r="S12">
        <v>82.391249999999999</v>
      </c>
      <c r="T12">
        <v>82.993493589743593</v>
      </c>
      <c r="U12">
        <v>83.731955128205101</v>
      </c>
      <c r="V12">
        <v>84.470416666666694</v>
      </c>
      <c r="W12">
        <v>84.605039677694407</v>
      </c>
      <c r="X12">
        <v>84.794722225305605</v>
      </c>
      <c r="Y12">
        <v>84.756722425461504</v>
      </c>
      <c r="Z12">
        <v>84.601276223776196</v>
      </c>
      <c r="AA12">
        <v>84.491</v>
      </c>
      <c r="AB12">
        <v>84.281769214199997</v>
      </c>
      <c r="AC12">
        <v>84.103222230200004</v>
      </c>
      <c r="AD12">
        <v>83.952071433699999</v>
      </c>
      <c r="AE12">
        <v>83.825482770999997</v>
      </c>
      <c r="AF12">
        <v>83.364444423999998</v>
      </c>
      <c r="AG12">
        <v>82.667363866666705</v>
      </c>
      <c r="AH12">
        <v>81.914895833333304</v>
      </c>
      <c r="AI12">
        <v>81.169860138769195</v>
      </c>
      <c r="AJ12">
        <v>80.507641757153905</v>
      </c>
      <c r="AK12">
        <v>79.571836752999999</v>
      </c>
      <c r="AL12">
        <v>78.817962933999993</v>
      </c>
      <c r="AM12">
        <v>77.993909195666703</v>
      </c>
      <c r="AN12">
        <v>77.145415539499993</v>
      </c>
      <c r="AO12">
        <v>76.080549176781304</v>
      </c>
      <c r="AP12" t="s">
        <v>0</v>
      </c>
    </row>
    <row r="13" spans="1:42">
      <c r="A13" t="s">
        <v>0</v>
      </c>
      <c r="B13" t="s">
        <v>0</v>
      </c>
      <c r="C13" t="s">
        <v>0</v>
      </c>
      <c r="D13" t="s">
        <v>0</v>
      </c>
      <c r="E13">
        <v>61.753091715976304</v>
      </c>
      <c r="F13">
        <v>66.504182692307694</v>
      </c>
      <c r="G13">
        <v>70.961875000000006</v>
      </c>
      <c r="H13">
        <v>73.111874999999998</v>
      </c>
      <c r="I13">
        <v>75.364791666666704</v>
      </c>
      <c r="J13">
        <v>76.966971153846202</v>
      </c>
      <c r="K13">
        <v>78.131714743589697</v>
      </c>
      <c r="L13">
        <v>79.266666666666694</v>
      </c>
      <c r="M13">
        <v>80.055000000000007</v>
      </c>
      <c r="N13">
        <v>80.875833333333304</v>
      </c>
      <c r="O13">
        <v>81.506474358974401</v>
      </c>
      <c r="P13">
        <v>81.989647435897396</v>
      </c>
      <c r="Q13">
        <v>82.470416666666694</v>
      </c>
      <c r="R13">
        <v>82.820416666666702</v>
      </c>
      <c r="S13">
        <v>83.152948717948703</v>
      </c>
      <c r="T13">
        <v>83.594999999999999</v>
      </c>
      <c r="U13">
        <v>84.324038461538507</v>
      </c>
      <c r="V13">
        <v>85.0625</v>
      </c>
      <c r="W13">
        <v>85.265909093090897</v>
      </c>
      <c r="X13">
        <v>85.4227272727273</v>
      </c>
      <c r="Y13">
        <v>85.428820307468499</v>
      </c>
      <c r="Z13">
        <v>85.295038461538496</v>
      </c>
      <c r="AA13">
        <v>85.177999999999997</v>
      </c>
      <c r="AB13">
        <v>85.010527966436399</v>
      </c>
      <c r="AC13">
        <v>84.824686876763593</v>
      </c>
      <c r="AD13">
        <v>84.6541006467545</v>
      </c>
      <c r="AE13">
        <v>84.497191229463695</v>
      </c>
      <c r="AF13">
        <v>84.238752438631593</v>
      </c>
      <c r="AG13">
        <v>83.716574753333305</v>
      </c>
      <c r="AH13">
        <v>83.024427083333407</v>
      </c>
      <c r="AI13">
        <v>82.260769218769198</v>
      </c>
      <c r="AJ13">
        <v>81.599882909384604</v>
      </c>
      <c r="AK13">
        <v>80.811020380000002</v>
      </c>
      <c r="AL13">
        <v>79.989259254999993</v>
      </c>
      <c r="AM13">
        <v>79.191133433666707</v>
      </c>
      <c r="AN13">
        <v>78.280457085999998</v>
      </c>
      <c r="AO13">
        <v>77.381719232833404</v>
      </c>
      <c r="AP13" t="s">
        <v>0</v>
      </c>
    </row>
    <row r="14" spans="1:42">
      <c r="A14" t="s">
        <v>0</v>
      </c>
      <c r="B14" t="s">
        <v>0</v>
      </c>
      <c r="C14" t="s">
        <v>0</v>
      </c>
      <c r="D14" t="s">
        <v>0</v>
      </c>
      <c r="E14">
        <v>62.125207100591702</v>
      </c>
      <c r="F14">
        <v>67.1287573964497</v>
      </c>
      <c r="G14">
        <v>71.777500000000003</v>
      </c>
      <c r="H14">
        <v>73.927499999999995</v>
      </c>
      <c r="I14">
        <v>76.099166666666704</v>
      </c>
      <c r="J14">
        <v>77.701346153846202</v>
      </c>
      <c r="K14">
        <v>78.837179487179498</v>
      </c>
      <c r="L14">
        <v>79.966666666666697</v>
      </c>
      <c r="M14">
        <v>80.737499999999997</v>
      </c>
      <c r="N14">
        <v>81.538333333333298</v>
      </c>
      <c r="O14">
        <v>82.168974358974395</v>
      </c>
      <c r="P14">
        <v>82.670897435897402</v>
      </c>
      <c r="Q14">
        <v>83.151666666666699</v>
      </c>
      <c r="R14">
        <v>83.501666666666694</v>
      </c>
      <c r="S14">
        <v>83.781794871794901</v>
      </c>
      <c r="T14">
        <v>84.223846153846196</v>
      </c>
      <c r="U14">
        <v>84.811538461538504</v>
      </c>
      <c r="V14">
        <v>85.55</v>
      </c>
      <c r="W14">
        <v>85.767261910333303</v>
      </c>
      <c r="X14">
        <v>85.943388428363605</v>
      </c>
      <c r="Y14">
        <v>85.926844028195802</v>
      </c>
      <c r="Z14">
        <v>85.807538461538499</v>
      </c>
      <c r="AA14">
        <v>85.67</v>
      </c>
      <c r="AB14">
        <v>85.485423074400003</v>
      </c>
      <c r="AC14">
        <v>85.317666661199993</v>
      </c>
      <c r="AD14">
        <v>85.140870122081793</v>
      </c>
      <c r="AE14">
        <v>84.967175556109098</v>
      </c>
      <c r="AF14">
        <v>84.675321631473693</v>
      </c>
      <c r="AG14">
        <v>84.197323973333297</v>
      </c>
      <c r="AH14">
        <v>83.650729166666693</v>
      </c>
      <c r="AI14">
        <v>83.126174229750006</v>
      </c>
      <c r="AJ14">
        <v>82.462664347249998</v>
      </c>
      <c r="AK14">
        <v>81.836636169241402</v>
      </c>
      <c r="AL14">
        <v>81.109222235199994</v>
      </c>
      <c r="AM14">
        <v>80.336062810000001</v>
      </c>
      <c r="AN14">
        <v>79.415498632500004</v>
      </c>
      <c r="AO14">
        <v>78.459299823333296</v>
      </c>
      <c r="AP14" t="s">
        <v>0</v>
      </c>
    </row>
    <row r="15" spans="1:42">
      <c r="A15" t="s">
        <v>0</v>
      </c>
      <c r="B15" t="s">
        <v>0</v>
      </c>
      <c r="C15" t="s">
        <v>0</v>
      </c>
      <c r="D15" t="s">
        <v>0</v>
      </c>
      <c r="E15">
        <v>62.4973224852071</v>
      </c>
      <c r="F15">
        <v>67.493541666666701</v>
      </c>
      <c r="G15">
        <v>72.489374999999995</v>
      </c>
      <c r="H15">
        <v>74.639375000000001</v>
      </c>
      <c r="I15">
        <v>76.789375000000007</v>
      </c>
      <c r="J15">
        <v>78.380769230769204</v>
      </c>
      <c r="K15">
        <v>79.5371794871795</v>
      </c>
      <c r="L15">
        <v>80.6666666666667</v>
      </c>
      <c r="M15">
        <v>81.4375</v>
      </c>
      <c r="N15">
        <v>82.2083333333333</v>
      </c>
      <c r="O15">
        <v>82.831474358974404</v>
      </c>
      <c r="P15">
        <v>83.335320512820502</v>
      </c>
      <c r="Q15">
        <v>83.832916666666705</v>
      </c>
      <c r="R15">
        <v>84.130512820512806</v>
      </c>
      <c r="S15">
        <v>84.410641025640999</v>
      </c>
      <c r="T15">
        <v>84.852692307692294</v>
      </c>
      <c r="U15">
        <v>85.402692307692305</v>
      </c>
      <c r="V15">
        <v>86.037499999999994</v>
      </c>
      <c r="W15">
        <v>86.231547615333298</v>
      </c>
      <c r="X15">
        <v>86.453030300666697</v>
      </c>
      <c r="Y15">
        <v>86.424867733650402</v>
      </c>
      <c r="Z15">
        <v>86.293916083916102</v>
      </c>
      <c r="AA15">
        <v>86.162000000000006</v>
      </c>
      <c r="AB15">
        <v>85.958500000000001</v>
      </c>
      <c r="AC15">
        <v>85.773222220400001</v>
      </c>
      <c r="AD15">
        <v>85.604214290399995</v>
      </c>
      <c r="AE15">
        <v>85.4371598827545</v>
      </c>
      <c r="AF15">
        <v>85.111890842175399</v>
      </c>
      <c r="AG15">
        <v>84.638483857543903</v>
      </c>
      <c r="AH15">
        <v>84.101901041666693</v>
      </c>
      <c r="AI15">
        <v>83.617651523000006</v>
      </c>
      <c r="AJ15">
        <v>83.031219714499997</v>
      </c>
      <c r="AK15">
        <v>82.379746664689705</v>
      </c>
      <c r="AL15">
        <v>81.8527407256</v>
      </c>
      <c r="AM15">
        <v>81.052328693199996</v>
      </c>
      <c r="AN15">
        <v>80.272069259600002</v>
      </c>
      <c r="AO15">
        <v>79.299299143466698</v>
      </c>
      <c r="AP15" t="s">
        <v>0</v>
      </c>
    </row>
    <row r="16" spans="1:42">
      <c r="A16" t="s">
        <v>0</v>
      </c>
      <c r="B16" t="s">
        <v>0</v>
      </c>
      <c r="C16" t="s">
        <v>0</v>
      </c>
      <c r="D16" t="s">
        <v>0</v>
      </c>
      <c r="E16">
        <v>62.821826923076898</v>
      </c>
      <c r="F16">
        <v>67.790416666666701</v>
      </c>
      <c r="G16">
        <v>72.786249999999995</v>
      </c>
      <c r="H16">
        <v>74.936250000000001</v>
      </c>
      <c r="I16">
        <v>77.121666666666698</v>
      </c>
      <c r="J16">
        <v>78.730769230769198</v>
      </c>
      <c r="K16">
        <v>79.932051282051304</v>
      </c>
      <c r="L16">
        <v>81.097916666666706</v>
      </c>
      <c r="M16">
        <v>81.868750000000006</v>
      </c>
      <c r="N16">
        <v>82.641153846153799</v>
      </c>
      <c r="O16">
        <v>83.258076923076899</v>
      </c>
      <c r="P16">
        <v>83.761923076923097</v>
      </c>
      <c r="Q16">
        <v>84.275384615384596</v>
      </c>
      <c r="R16">
        <v>84.589487179487193</v>
      </c>
      <c r="S16">
        <v>84.903589743589805</v>
      </c>
      <c r="T16">
        <v>85.366249999999994</v>
      </c>
      <c r="U16">
        <v>85.916250000000005</v>
      </c>
      <c r="V16">
        <v>86.423749999999998</v>
      </c>
      <c r="W16">
        <v>86.563333333333304</v>
      </c>
      <c r="X16">
        <v>86.743636362499998</v>
      </c>
      <c r="Y16">
        <v>86.734440993357097</v>
      </c>
      <c r="Z16">
        <v>86.626249999999999</v>
      </c>
      <c r="AA16">
        <v>86.520799999999994</v>
      </c>
      <c r="AB16">
        <v>86.368750000999995</v>
      </c>
      <c r="AC16">
        <v>86.190277778500004</v>
      </c>
      <c r="AD16">
        <v>86.018749999999997</v>
      </c>
      <c r="AE16">
        <v>85.853448279000006</v>
      </c>
      <c r="AF16">
        <v>85.548460035017499</v>
      </c>
      <c r="AG16">
        <v>85.047341590175407</v>
      </c>
      <c r="AH16">
        <v>84.553072916666693</v>
      </c>
      <c r="AI16">
        <v>84.041893943000005</v>
      </c>
      <c r="AJ16">
        <v>83.599775081749996</v>
      </c>
      <c r="AK16">
        <v>82.922857129896599</v>
      </c>
      <c r="AL16">
        <v>82.390787569551705</v>
      </c>
      <c r="AM16">
        <v>81.756200124399996</v>
      </c>
      <c r="AN16">
        <v>80.939382276200007</v>
      </c>
      <c r="AO16">
        <v>80.0745785482667</v>
      </c>
      <c r="AP16" t="s">
        <v>0</v>
      </c>
    </row>
    <row r="17" spans="1:42">
      <c r="A17" t="s">
        <v>0</v>
      </c>
      <c r="B17" t="s">
        <v>0</v>
      </c>
      <c r="C17" t="s">
        <v>0</v>
      </c>
      <c r="D17" t="s">
        <v>0</v>
      </c>
      <c r="E17">
        <v>63.224951923076901</v>
      </c>
      <c r="F17">
        <v>68.100913461538497</v>
      </c>
      <c r="G17">
        <v>73.083124999999995</v>
      </c>
      <c r="H17">
        <v>75.250833333333304</v>
      </c>
      <c r="I17">
        <v>77.471666666666707</v>
      </c>
      <c r="J17">
        <v>79.080769230769207</v>
      </c>
      <c r="K17">
        <v>80.247996794871796</v>
      </c>
      <c r="L17">
        <v>81.394791666666706</v>
      </c>
      <c r="M17">
        <v>82.165625000000006</v>
      </c>
      <c r="N17">
        <v>82.949807692307701</v>
      </c>
      <c r="O17">
        <v>83.566730769230801</v>
      </c>
      <c r="P17">
        <v>84.075384615384607</v>
      </c>
      <c r="Q17">
        <v>84.598461538461606</v>
      </c>
      <c r="R17">
        <v>84.912564102564104</v>
      </c>
      <c r="S17">
        <v>85.241874999999993</v>
      </c>
      <c r="T17">
        <v>85.706874999999997</v>
      </c>
      <c r="U17">
        <v>86.238894230769205</v>
      </c>
      <c r="V17">
        <v>86.658124999999998</v>
      </c>
      <c r="W17">
        <v>86.713630954166703</v>
      </c>
      <c r="X17">
        <v>86.885681816666704</v>
      </c>
      <c r="Y17">
        <v>86.863043479166706</v>
      </c>
      <c r="Z17">
        <v>86.729672619047605</v>
      </c>
      <c r="AA17">
        <v>86.613200000000006</v>
      </c>
      <c r="AB17">
        <v>86.399892308640005</v>
      </c>
      <c r="AC17">
        <v>86.370833335499995</v>
      </c>
      <c r="AD17">
        <v>86.192857141000005</v>
      </c>
      <c r="AE17">
        <v>86.021551720999994</v>
      </c>
      <c r="AF17">
        <v>85.774487181653797</v>
      </c>
      <c r="AG17">
        <v>85.380694448351704</v>
      </c>
      <c r="AH17">
        <v>84.965726425438604</v>
      </c>
      <c r="AI17">
        <v>84.466136363000004</v>
      </c>
      <c r="AJ17">
        <v>84.001476354666707</v>
      </c>
      <c r="AK17">
        <v>83.465967625344803</v>
      </c>
      <c r="AL17">
        <v>82.904144327930993</v>
      </c>
      <c r="AM17">
        <v>82.378016684517206</v>
      </c>
      <c r="AN17">
        <v>81.606695292799998</v>
      </c>
      <c r="AO17">
        <v>80.781625261666704</v>
      </c>
      <c r="AP17" t="s">
        <v>0</v>
      </c>
    </row>
    <row r="18" spans="1:42">
      <c r="A18" t="s">
        <v>0</v>
      </c>
      <c r="B18" t="s">
        <v>0</v>
      </c>
      <c r="C18" t="s">
        <v>0</v>
      </c>
      <c r="D18" t="s">
        <v>0</v>
      </c>
      <c r="E18">
        <v>63.628076923076897</v>
      </c>
      <c r="F18">
        <v>68.504038461538499</v>
      </c>
      <c r="G18">
        <v>73.38</v>
      </c>
      <c r="H18">
        <v>75.600833333333298</v>
      </c>
      <c r="I18">
        <v>77.821666666666601</v>
      </c>
      <c r="J18">
        <v>79.3980769230769</v>
      </c>
      <c r="K18">
        <v>80.544871794871796</v>
      </c>
      <c r="L18">
        <v>81.691666666666706</v>
      </c>
      <c r="M18">
        <v>82.471923076923105</v>
      </c>
      <c r="N18">
        <v>83.258461538461503</v>
      </c>
      <c r="O18">
        <v>83.875384615384604</v>
      </c>
      <c r="P18">
        <v>84.398461538461603</v>
      </c>
      <c r="Q18">
        <v>84.921538461538503</v>
      </c>
      <c r="R18">
        <v>85.245000000000005</v>
      </c>
      <c r="S18">
        <v>85.582499999999996</v>
      </c>
      <c r="T18">
        <v>86.047499999999999</v>
      </c>
      <c r="U18">
        <v>86.473269230769205</v>
      </c>
      <c r="V18">
        <v>86.892499999999998</v>
      </c>
      <c r="W18">
        <v>86.936845235416698</v>
      </c>
      <c r="X18">
        <v>87.027727270833296</v>
      </c>
      <c r="Y18">
        <v>86.998913041666697</v>
      </c>
      <c r="Z18">
        <v>86.841666666666697</v>
      </c>
      <c r="AA18">
        <v>86.705600000000004</v>
      </c>
      <c r="AB18">
        <v>86.488738462960001</v>
      </c>
      <c r="AC18">
        <v>86.316388889999999</v>
      </c>
      <c r="AD18">
        <v>86.312321427499995</v>
      </c>
      <c r="AE18">
        <v>86.1896551695</v>
      </c>
      <c r="AF18">
        <v>85.933376067653896</v>
      </c>
      <c r="AG18">
        <v>85.550755396923094</v>
      </c>
      <c r="AH18">
        <v>85.149835164835096</v>
      </c>
      <c r="AI18">
        <v>84.791136360500005</v>
      </c>
      <c r="AJ18">
        <v>84.317393311666706</v>
      </c>
      <c r="AK18">
        <v>83.8568759841923</v>
      </c>
      <c r="AL18">
        <v>83.297628991538502</v>
      </c>
      <c r="AM18">
        <v>82.733390274487206</v>
      </c>
      <c r="AN18">
        <v>82.133731301400005</v>
      </c>
      <c r="AO18">
        <v>81.338995398733303</v>
      </c>
      <c r="AP18" t="s">
        <v>0</v>
      </c>
    </row>
    <row r="19" spans="1:42">
      <c r="A19" t="s">
        <v>0</v>
      </c>
      <c r="B19" t="s">
        <v>0</v>
      </c>
      <c r="C19" t="s">
        <v>0</v>
      </c>
      <c r="D19" t="s">
        <v>0</v>
      </c>
      <c r="E19">
        <v>63.698605769230802</v>
      </c>
      <c r="F19">
        <v>68.545384615384606</v>
      </c>
      <c r="G19">
        <v>73.38</v>
      </c>
      <c r="H19">
        <v>75.600833333333298</v>
      </c>
      <c r="I19">
        <v>77.875624999999999</v>
      </c>
      <c r="J19">
        <v>79.5360096153846</v>
      </c>
      <c r="K19">
        <v>80.719983974358996</v>
      </c>
      <c r="L19">
        <v>81.903958333333307</v>
      </c>
      <c r="M19">
        <v>82.750833333333304</v>
      </c>
      <c r="N19">
        <v>83.546666666666695</v>
      </c>
      <c r="O19">
        <v>84.178846153846195</v>
      </c>
      <c r="P19">
        <v>84.701923076923094</v>
      </c>
      <c r="Q19">
        <v>85.194999999999993</v>
      </c>
      <c r="R19">
        <v>85.532499999999999</v>
      </c>
      <c r="S19">
        <v>85.87</v>
      </c>
      <c r="T19">
        <v>86.267163461538502</v>
      </c>
      <c r="U19">
        <v>86.686394230769196</v>
      </c>
      <c r="V19">
        <v>87.085729813664599</v>
      </c>
      <c r="W19">
        <v>87.146471861484798</v>
      </c>
      <c r="X19">
        <v>87.210492427083295</v>
      </c>
      <c r="Y19">
        <v>87.134782608333296</v>
      </c>
      <c r="Z19">
        <v>86.967791666666699</v>
      </c>
      <c r="AA19">
        <v>86.798000000000002</v>
      </c>
      <c r="AB19">
        <v>86.577584614200006</v>
      </c>
      <c r="AC19">
        <v>86.361644443759999</v>
      </c>
      <c r="AD19">
        <v>86.245357142499998</v>
      </c>
      <c r="AE19">
        <v>86.240862070000006</v>
      </c>
      <c r="AF19">
        <v>86.092264960153898</v>
      </c>
      <c r="AG19">
        <v>85.701579686923097</v>
      </c>
      <c r="AH19">
        <v>85.309433379120904</v>
      </c>
      <c r="AI19">
        <v>84.951940833714303</v>
      </c>
      <c r="AJ19">
        <v>84.574313728666695</v>
      </c>
      <c r="AK19">
        <v>84.099324954692307</v>
      </c>
      <c r="AL19">
        <v>83.608842989871803</v>
      </c>
      <c r="AM19">
        <v>83.028009214487199</v>
      </c>
      <c r="AN19">
        <v>82.448384116666702</v>
      </c>
      <c r="AO19">
        <v>81.741099269133301</v>
      </c>
      <c r="AP19" t="s">
        <v>0</v>
      </c>
    </row>
    <row r="20" spans="1:42">
      <c r="A20" t="s">
        <v>0</v>
      </c>
      <c r="B20" t="s">
        <v>0</v>
      </c>
      <c r="C20" t="s">
        <v>0</v>
      </c>
      <c r="D20" t="s">
        <v>0</v>
      </c>
      <c r="E20">
        <v>63.482980769230799</v>
      </c>
      <c r="F20">
        <v>68.545384615384606</v>
      </c>
      <c r="G20">
        <v>73.38</v>
      </c>
      <c r="H20">
        <v>75.616249999999994</v>
      </c>
      <c r="I20">
        <v>77.991249999999994</v>
      </c>
      <c r="J20">
        <v>79.651634615384594</v>
      </c>
      <c r="K20">
        <v>80.835608974359005</v>
      </c>
      <c r="L20">
        <v>82.019583333333301</v>
      </c>
      <c r="M20">
        <v>82.924791666666707</v>
      </c>
      <c r="N20">
        <v>83.771666666666704</v>
      </c>
      <c r="O20">
        <v>84.403846153846203</v>
      </c>
      <c r="P20">
        <v>84.87</v>
      </c>
      <c r="Q20">
        <v>85.27</v>
      </c>
      <c r="R20">
        <v>85.607500000000002</v>
      </c>
      <c r="S20">
        <v>85.980416666666699</v>
      </c>
      <c r="T20">
        <v>86.395288461538499</v>
      </c>
      <c r="U20">
        <v>86.814519230769207</v>
      </c>
      <c r="V20">
        <v>87.114378881987605</v>
      </c>
      <c r="W20">
        <v>87.143225108212107</v>
      </c>
      <c r="X20">
        <v>87.210275482060595</v>
      </c>
      <c r="Y20">
        <v>87.159367588909106</v>
      </c>
      <c r="Z20">
        <v>86.995916666666702</v>
      </c>
      <c r="AA20">
        <v>86.80292</v>
      </c>
      <c r="AB20">
        <v>86.582615386000001</v>
      </c>
      <c r="AC20">
        <v>86.447199999999995</v>
      </c>
      <c r="AD20">
        <v>86.232199999559995</v>
      </c>
      <c r="AE20">
        <v>86.176206897499995</v>
      </c>
      <c r="AF20">
        <v>86.151153846153903</v>
      </c>
      <c r="AG20">
        <v>85.847122688846198</v>
      </c>
      <c r="AH20">
        <v>85.466364182692303</v>
      </c>
      <c r="AI20">
        <v>85.102012989714297</v>
      </c>
      <c r="AJ20">
        <v>84.775211734476201</v>
      </c>
      <c r="AK20">
        <v>84.341773938692299</v>
      </c>
      <c r="AL20">
        <v>83.841153852153795</v>
      </c>
      <c r="AM20">
        <v>83.322628154487205</v>
      </c>
      <c r="AN20">
        <v>82.727700828333298</v>
      </c>
      <c r="AO20">
        <v>82.139842216666693</v>
      </c>
      <c r="AP20" t="s">
        <v>0</v>
      </c>
    </row>
    <row r="21" spans="1:42">
      <c r="A21" t="s">
        <v>0</v>
      </c>
      <c r="B21" t="s">
        <v>0</v>
      </c>
      <c r="C21" t="s">
        <v>0</v>
      </c>
      <c r="D21" t="s">
        <v>0</v>
      </c>
      <c r="E21">
        <v>63.267355769230797</v>
      </c>
      <c r="F21">
        <v>68.345240384615394</v>
      </c>
      <c r="G21">
        <v>73.38</v>
      </c>
      <c r="H21">
        <v>75.731875000000002</v>
      </c>
      <c r="I21">
        <v>78.106875000000002</v>
      </c>
      <c r="J21">
        <v>79.767259615384603</v>
      </c>
      <c r="K21">
        <v>80.951233974358999</v>
      </c>
      <c r="L21">
        <v>82.135208333333296</v>
      </c>
      <c r="M21">
        <v>83.040416666666701</v>
      </c>
      <c r="N21">
        <v>83.945625000000007</v>
      </c>
      <c r="O21">
        <v>84.545000000000002</v>
      </c>
      <c r="P21">
        <v>84.944999999999993</v>
      </c>
      <c r="Q21">
        <v>85.344999999999999</v>
      </c>
      <c r="R21">
        <v>85.700208333333293</v>
      </c>
      <c r="S21">
        <v>86.108541666666696</v>
      </c>
      <c r="T21">
        <v>86.523413461538496</v>
      </c>
      <c r="U21">
        <v>86.861289808917206</v>
      </c>
      <c r="V21">
        <v>87.143027950310596</v>
      </c>
      <c r="W21">
        <v>87.163691215944098</v>
      </c>
      <c r="X21">
        <v>87.207176308515102</v>
      </c>
      <c r="Y21">
        <v>87.156403162090896</v>
      </c>
      <c r="Z21">
        <v>87.024041666666704</v>
      </c>
      <c r="AA21">
        <v>86.829920000000001</v>
      </c>
      <c r="AB21">
        <v>86.539789230699995</v>
      </c>
      <c r="AC21">
        <v>86.371333332000006</v>
      </c>
      <c r="AD21">
        <v>86.314699998679998</v>
      </c>
      <c r="AE21">
        <v>86.111551724999998</v>
      </c>
      <c r="AF21">
        <v>86.090042736153904</v>
      </c>
      <c r="AG21">
        <v>85.855707496346199</v>
      </c>
      <c r="AH21">
        <v>85.532210787259601</v>
      </c>
      <c r="AI21">
        <v>85.214054834285704</v>
      </c>
      <c r="AJ21">
        <v>84.8870357561905</v>
      </c>
      <c r="AK21">
        <v>84.549288473243294</v>
      </c>
      <c r="AL21">
        <v>84.062260592864902</v>
      </c>
      <c r="AM21">
        <v>83.576602231115402</v>
      </c>
      <c r="AN21">
        <v>83.007017540000007</v>
      </c>
      <c r="AO21">
        <v>82.405018630000001</v>
      </c>
      <c r="AP21" t="s">
        <v>0</v>
      </c>
    </row>
    <row r="22" spans="1:42">
      <c r="A22" t="s">
        <v>0</v>
      </c>
      <c r="B22" t="s">
        <v>0</v>
      </c>
      <c r="C22" t="s">
        <v>0</v>
      </c>
      <c r="D22" t="s">
        <v>0</v>
      </c>
      <c r="E22">
        <v>63.096346153846198</v>
      </c>
      <c r="F22">
        <v>68.181923076923098</v>
      </c>
      <c r="G22">
        <v>73.267499999999998</v>
      </c>
      <c r="H22">
        <v>75.707499999999996</v>
      </c>
      <c r="I22">
        <v>78.082499999999996</v>
      </c>
      <c r="J22">
        <v>79.764423076923094</v>
      </c>
      <c r="K22">
        <v>80.984294871794901</v>
      </c>
      <c r="L22">
        <v>82.216153846153802</v>
      </c>
      <c r="M22">
        <v>83.089479166666706</v>
      </c>
      <c r="N22">
        <v>83.957708333333301</v>
      </c>
      <c r="O22">
        <v>84.562307692307698</v>
      </c>
      <c r="P22">
        <v>84.991153846153907</v>
      </c>
      <c r="Q22">
        <v>85.42</v>
      </c>
      <c r="R22">
        <v>85.828333333333305</v>
      </c>
      <c r="S22">
        <v>86.236666666666693</v>
      </c>
      <c r="T22">
        <v>86.589554140127404</v>
      </c>
      <c r="U22">
        <v>86.905477707006398</v>
      </c>
      <c r="V22">
        <v>87.171677018633503</v>
      </c>
      <c r="W22">
        <v>87.190976042372696</v>
      </c>
      <c r="X22">
        <v>87.212755505503097</v>
      </c>
      <c r="Y22">
        <v>87.153438735181794</v>
      </c>
      <c r="Z22">
        <v>87.024090909090901</v>
      </c>
      <c r="AA22">
        <v>86.856920000000002</v>
      </c>
      <c r="AB22">
        <v>86.565750769299996</v>
      </c>
      <c r="AC22">
        <v>86.276120000399999</v>
      </c>
      <c r="AD22">
        <v>86.163714283999994</v>
      </c>
      <c r="AE22">
        <v>86.114551726000002</v>
      </c>
      <c r="AF22">
        <v>86.028931623653904</v>
      </c>
      <c r="AG22">
        <v>85.837282076923103</v>
      </c>
      <c r="AH22">
        <v>85.540267427884601</v>
      </c>
      <c r="AI22">
        <v>85.233390151500004</v>
      </c>
      <c r="AJ22">
        <v>84.914223100476207</v>
      </c>
      <c r="AK22">
        <v>84.576690961428596</v>
      </c>
      <c r="AL22">
        <v>84.153560227756799</v>
      </c>
      <c r="AM22">
        <v>83.669705251783796</v>
      </c>
      <c r="AN22">
        <v>83.135754845999998</v>
      </c>
      <c r="AO22">
        <v>82.555700196000004</v>
      </c>
      <c r="AP22" t="s">
        <v>0</v>
      </c>
    </row>
    <row r="23" spans="1:42">
      <c r="A23" t="s">
        <v>0</v>
      </c>
      <c r="B23" t="s">
        <v>0</v>
      </c>
      <c r="C23" t="s">
        <v>0</v>
      </c>
      <c r="D23" t="s">
        <v>0</v>
      </c>
      <c r="E23">
        <v>62.779704142011802</v>
      </c>
      <c r="F23">
        <v>68.041298076923098</v>
      </c>
      <c r="G23">
        <v>73.126874999999998</v>
      </c>
      <c r="H23">
        <v>75.610208333333304</v>
      </c>
      <c r="I23">
        <v>78.023124999999993</v>
      </c>
      <c r="J23">
        <v>79.705048076923106</v>
      </c>
      <c r="K23">
        <v>80.935754437869804</v>
      </c>
      <c r="L23">
        <v>82.201730769230807</v>
      </c>
      <c r="M23">
        <v>83.094166666666695</v>
      </c>
      <c r="N23">
        <v>83.962395833333403</v>
      </c>
      <c r="O23">
        <v>84.566995192307701</v>
      </c>
      <c r="P23">
        <v>84.995841346153796</v>
      </c>
      <c r="Q23">
        <v>85.443076923076902</v>
      </c>
      <c r="R23">
        <v>85.868717948717901</v>
      </c>
      <c r="S23">
        <v>86.277051282051303</v>
      </c>
      <c r="T23">
        <v>86.630192307692298</v>
      </c>
      <c r="U23">
        <v>86.946538461538495</v>
      </c>
      <c r="V23">
        <v>87.100320512820502</v>
      </c>
      <c r="W23">
        <v>87.094895104895102</v>
      </c>
      <c r="X23">
        <v>87.130654799398599</v>
      </c>
      <c r="Y23">
        <v>87.076739129399996</v>
      </c>
      <c r="Z23">
        <v>86.945416666666702</v>
      </c>
      <c r="AA23">
        <v>86.745750000000001</v>
      </c>
      <c r="AB23">
        <v>86.585444442111097</v>
      </c>
      <c r="AC23">
        <v>86.301119999700006</v>
      </c>
      <c r="AD23">
        <v>86.011970000000005</v>
      </c>
      <c r="AE23">
        <v>85.959379311999996</v>
      </c>
      <c r="AF23">
        <v>85.931666668666693</v>
      </c>
      <c r="AG23">
        <v>85.780050026923107</v>
      </c>
      <c r="AH23">
        <v>85.548324068509601</v>
      </c>
      <c r="AI23">
        <v>85.240965908999996</v>
      </c>
      <c r="AJ23">
        <v>84.941410446190503</v>
      </c>
      <c r="AK23">
        <v>84.602346938571401</v>
      </c>
      <c r="AL23">
        <v>84.219259258571398</v>
      </c>
      <c r="AM23">
        <v>83.756136459243194</v>
      </c>
      <c r="AN23">
        <v>83.213232760135099</v>
      </c>
      <c r="AO23">
        <v>82.642485210000004</v>
      </c>
      <c r="AP23" t="s">
        <v>0</v>
      </c>
    </row>
    <row r="24" spans="1:42">
      <c r="A24" t="s">
        <v>0</v>
      </c>
      <c r="B24" t="s">
        <v>0</v>
      </c>
      <c r="C24" t="s">
        <v>0</v>
      </c>
      <c r="D24" t="s">
        <v>0</v>
      </c>
      <c r="E24">
        <v>62.433550295857998</v>
      </c>
      <c r="F24">
        <v>67.751005917159802</v>
      </c>
      <c r="G24">
        <v>72.986249999999998</v>
      </c>
      <c r="H24">
        <v>75.469583333333304</v>
      </c>
      <c r="I24">
        <v>77.952916666666695</v>
      </c>
      <c r="J24">
        <v>79.655355029585806</v>
      </c>
      <c r="K24">
        <v>80.921331360946695</v>
      </c>
      <c r="L24">
        <v>82.187307692307698</v>
      </c>
      <c r="M24">
        <v>83.083141025640998</v>
      </c>
      <c r="N24">
        <v>83.967083333333306</v>
      </c>
      <c r="O24">
        <v>84.571682692307704</v>
      </c>
      <c r="P24">
        <v>85.014674556212995</v>
      </c>
      <c r="Q24">
        <v>85.466153846153802</v>
      </c>
      <c r="R24">
        <v>85.899487179487195</v>
      </c>
      <c r="S24">
        <v>86.3174358974359</v>
      </c>
      <c r="T24">
        <v>86.670576923076894</v>
      </c>
      <c r="U24">
        <v>86.918333333333294</v>
      </c>
      <c r="V24">
        <v>87.037820512820502</v>
      </c>
      <c r="W24">
        <v>86.984065933589804</v>
      </c>
      <c r="X24">
        <v>87.000489510489501</v>
      </c>
      <c r="Y24">
        <v>86.953369566545504</v>
      </c>
      <c r="Z24">
        <v>86.839166666666699</v>
      </c>
      <c r="AA24">
        <v>86.643749999999997</v>
      </c>
      <c r="AB24">
        <v>86.205722318231693</v>
      </c>
      <c r="AC24">
        <v>86.216987655444399</v>
      </c>
      <c r="AD24">
        <v>86.036077142600007</v>
      </c>
      <c r="AE24">
        <v>85.804206898000004</v>
      </c>
      <c r="AF24">
        <v>85.784999998666706</v>
      </c>
      <c r="AG24">
        <v>85.650683431724204</v>
      </c>
      <c r="AH24">
        <v>85.531051682692294</v>
      </c>
      <c r="AI24">
        <v>85.248541666500003</v>
      </c>
      <c r="AJ24">
        <v>84.952423587041693</v>
      </c>
      <c r="AK24">
        <v>84.628002915714305</v>
      </c>
      <c r="AL24">
        <v>84.243509700000004</v>
      </c>
      <c r="AM24">
        <v>83.842567666702706</v>
      </c>
      <c r="AN24">
        <v>83.290439467905401</v>
      </c>
      <c r="AO24">
        <v>82.724721467905397</v>
      </c>
      <c r="AP24" t="s">
        <v>0</v>
      </c>
    </row>
    <row r="25" spans="1:42">
      <c r="A25" t="s">
        <v>0</v>
      </c>
      <c r="B25" t="s">
        <v>0</v>
      </c>
      <c r="C25" t="s">
        <v>0</v>
      </c>
      <c r="D25" t="s">
        <v>0</v>
      </c>
      <c r="E25">
        <v>62.167954545454599</v>
      </c>
      <c r="F25">
        <v>67.572500000000005</v>
      </c>
      <c r="G25">
        <v>72.865528846153893</v>
      </c>
      <c r="H25">
        <v>75.325208333333293</v>
      </c>
      <c r="I25">
        <v>77.808541666666699</v>
      </c>
      <c r="J25">
        <v>79.585913461538496</v>
      </c>
      <c r="K25">
        <v>80.892644230769207</v>
      </c>
      <c r="L25">
        <v>82.172884615384604</v>
      </c>
      <c r="M25">
        <v>83.068717948717904</v>
      </c>
      <c r="N25">
        <v>83.964551282051303</v>
      </c>
      <c r="O25">
        <v>84.586272189349103</v>
      </c>
      <c r="P25">
        <v>85.037751479289895</v>
      </c>
      <c r="Q25">
        <v>85.489230769230801</v>
      </c>
      <c r="R25">
        <v>85.922564102564095</v>
      </c>
      <c r="S25">
        <v>86.355897435897504</v>
      </c>
      <c r="T25">
        <v>86.676666666666705</v>
      </c>
      <c r="U25">
        <v>86.855833333333294</v>
      </c>
      <c r="V25">
        <v>86.975320512820502</v>
      </c>
      <c r="W25">
        <v>86.924542125256394</v>
      </c>
      <c r="X25">
        <v>86.870324221580404</v>
      </c>
      <c r="Y25">
        <v>86.828863636363593</v>
      </c>
      <c r="Z25">
        <v>86.725075757575794</v>
      </c>
      <c r="AA25">
        <v>86.541749999999993</v>
      </c>
      <c r="AB25">
        <v>86.100730770799998</v>
      </c>
      <c r="AC25">
        <v>85.936123455666703</v>
      </c>
      <c r="AD25">
        <v>85.852388884555594</v>
      </c>
      <c r="AE25">
        <v>85.752743297111095</v>
      </c>
      <c r="AF25">
        <v>85.638333334666697</v>
      </c>
      <c r="AG25">
        <v>85.460790840000001</v>
      </c>
      <c r="AH25">
        <v>85.3701436781609</v>
      </c>
      <c r="AI25">
        <v>85.191405721666698</v>
      </c>
      <c r="AJ25">
        <v>84.907797001000006</v>
      </c>
      <c r="AK25">
        <v>84.596326536000007</v>
      </c>
      <c r="AL25">
        <v>84.242617283200005</v>
      </c>
      <c r="AM25">
        <v>83.859238860800005</v>
      </c>
      <c r="AN25">
        <v>83.356569358153806</v>
      </c>
      <c r="AO25">
        <v>82.796522024846197</v>
      </c>
      <c r="AP25" t="s">
        <v>0</v>
      </c>
    </row>
    <row r="26" spans="1:42">
      <c r="A26" t="s">
        <v>0</v>
      </c>
      <c r="B26" t="s">
        <v>0</v>
      </c>
      <c r="C26" t="s">
        <v>0</v>
      </c>
      <c r="D26" t="s">
        <v>0</v>
      </c>
      <c r="E26">
        <v>62.015000000000001</v>
      </c>
      <c r="F26">
        <v>67.650909090909096</v>
      </c>
      <c r="G26">
        <v>72.758076923076899</v>
      </c>
      <c r="H26">
        <v>75.1888461538462</v>
      </c>
      <c r="I26">
        <v>77.661666666666704</v>
      </c>
      <c r="J26">
        <v>79.439038461538502</v>
      </c>
      <c r="K26">
        <v>80.745769230769199</v>
      </c>
      <c r="L26">
        <v>82.135031847133803</v>
      </c>
      <c r="M26">
        <v>82.978141025640994</v>
      </c>
      <c r="N26">
        <v>83.873974358974394</v>
      </c>
      <c r="O26">
        <v>84.576433121019093</v>
      </c>
      <c r="P26">
        <v>85.032484076433093</v>
      </c>
      <c r="Q26">
        <v>85.487564102564093</v>
      </c>
      <c r="R26">
        <v>85.918333333333294</v>
      </c>
      <c r="S26">
        <v>86.351666666666702</v>
      </c>
      <c r="T26">
        <v>86.632499999999993</v>
      </c>
      <c r="U26">
        <v>86.811666666666696</v>
      </c>
      <c r="V26">
        <v>86.843846153846201</v>
      </c>
      <c r="W26">
        <v>86.797652348405606</v>
      </c>
      <c r="X26">
        <v>86.7590273372588</v>
      </c>
      <c r="Y26">
        <v>86.654152171199996</v>
      </c>
      <c r="Z26">
        <v>86.552666666666696</v>
      </c>
      <c r="AA26">
        <v>86.380666666666698</v>
      </c>
      <c r="AB26">
        <v>86.002653847199994</v>
      </c>
      <c r="AC26">
        <v>85.558583332200001</v>
      </c>
      <c r="AD26">
        <v>85.581555554111105</v>
      </c>
      <c r="AE26">
        <v>85.491249043888899</v>
      </c>
      <c r="AF26">
        <v>85.486354162541701</v>
      </c>
      <c r="AG26">
        <v>85.323433919999999</v>
      </c>
      <c r="AH26">
        <v>85.188390804597702</v>
      </c>
      <c r="AI26">
        <v>85.000353533750001</v>
      </c>
      <c r="AJ26">
        <v>84.787266435000006</v>
      </c>
      <c r="AK26">
        <v>84.473537415999999</v>
      </c>
      <c r="AL26">
        <v>84.188296297600004</v>
      </c>
      <c r="AM26">
        <v>83.807814464000003</v>
      </c>
      <c r="AN26">
        <v>83.334871142878796</v>
      </c>
      <c r="AO26">
        <v>82.810986192846201</v>
      </c>
      <c r="AP26" t="s">
        <v>0</v>
      </c>
    </row>
    <row r="27" spans="1:42">
      <c r="A27" t="s">
        <v>0</v>
      </c>
      <c r="B27" t="s">
        <v>0</v>
      </c>
      <c r="C27" t="s">
        <v>0</v>
      </c>
      <c r="D27" t="s">
        <v>0</v>
      </c>
      <c r="E27">
        <v>61.515000000000001</v>
      </c>
      <c r="F27">
        <v>67.562222222222204</v>
      </c>
      <c r="G27">
        <v>72.650625000000005</v>
      </c>
      <c r="H27">
        <v>75.081394230769305</v>
      </c>
      <c r="I27">
        <v>77.514791666666696</v>
      </c>
      <c r="J27">
        <v>79.292163461538493</v>
      </c>
      <c r="K27">
        <v>80.724336734693907</v>
      </c>
      <c r="L27">
        <v>82.091321656050994</v>
      </c>
      <c r="M27">
        <v>82.891958598726106</v>
      </c>
      <c r="N27">
        <v>83.764358974358998</v>
      </c>
      <c r="O27">
        <v>84.472692307692299</v>
      </c>
      <c r="P27">
        <v>85.010987261146497</v>
      </c>
      <c r="Q27">
        <v>85.464246794871798</v>
      </c>
      <c r="R27">
        <v>85.891169871794901</v>
      </c>
      <c r="S27">
        <v>86.323541666666699</v>
      </c>
      <c r="T27">
        <v>86.604375000000005</v>
      </c>
      <c r="U27">
        <v>86.735416666666694</v>
      </c>
      <c r="V27">
        <v>86.712596153846206</v>
      </c>
      <c r="W27">
        <v>86.610329669615396</v>
      </c>
      <c r="X27">
        <v>86.579275271622393</v>
      </c>
      <c r="Y27">
        <v>86.428626483818206</v>
      </c>
      <c r="Z27">
        <v>86.308916666666704</v>
      </c>
      <c r="AA27">
        <v>86.146666666666704</v>
      </c>
      <c r="AB27">
        <v>85.779871796666697</v>
      </c>
      <c r="AC27">
        <v>85.464138890399994</v>
      </c>
      <c r="AD27">
        <v>85.143488679012194</v>
      </c>
      <c r="AE27">
        <v>85.229754790666703</v>
      </c>
      <c r="AF27">
        <v>85.2004320998889</v>
      </c>
      <c r="AG27">
        <v>85.139408824875005</v>
      </c>
      <c r="AH27">
        <v>85.006637931034504</v>
      </c>
      <c r="AI27">
        <v>84.813718134166706</v>
      </c>
      <c r="AJ27">
        <v>84.642177044250005</v>
      </c>
      <c r="AK27">
        <v>84.359795917333301</v>
      </c>
      <c r="AL27">
        <v>84.021790124000006</v>
      </c>
      <c r="AM27">
        <v>83.756390067200002</v>
      </c>
      <c r="AN27">
        <v>83.140496766933296</v>
      </c>
      <c r="AO27">
        <v>82.825450361846194</v>
      </c>
      <c r="AP27" t="s">
        <v>0</v>
      </c>
    </row>
    <row r="28" spans="1:42">
      <c r="A28" t="s">
        <v>0</v>
      </c>
      <c r="B28" t="s">
        <v>0</v>
      </c>
      <c r="C28" t="s">
        <v>0</v>
      </c>
      <c r="D28" t="s">
        <v>0</v>
      </c>
      <c r="E28">
        <v>61.015000000000001</v>
      </c>
      <c r="F28">
        <v>67.121944444444395</v>
      </c>
      <c r="G28">
        <v>72.497371794871796</v>
      </c>
      <c r="H28">
        <v>74.938923076923103</v>
      </c>
      <c r="I28">
        <v>77.369692307692304</v>
      </c>
      <c r="J28">
        <v>79.243499999999997</v>
      </c>
      <c r="K28">
        <v>80.720510204081606</v>
      </c>
      <c r="L28">
        <v>82.047611464968199</v>
      </c>
      <c r="M28">
        <v>82.848248407643297</v>
      </c>
      <c r="N28">
        <v>83.654743589743603</v>
      </c>
      <c r="O28">
        <v>84.363076923076903</v>
      </c>
      <c r="P28">
        <v>84.946410256410303</v>
      </c>
      <c r="Q28">
        <v>85.440929487179503</v>
      </c>
      <c r="R28">
        <v>85.867852564102606</v>
      </c>
      <c r="S28">
        <v>86.295416666666696</v>
      </c>
      <c r="T28">
        <v>86.5625</v>
      </c>
      <c r="U28">
        <v>86.6041666666667</v>
      </c>
      <c r="V28">
        <v>86.581346153846198</v>
      </c>
      <c r="W28">
        <v>86.463076921576899</v>
      </c>
      <c r="X28">
        <v>86.399523205986</v>
      </c>
      <c r="Y28">
        <v>86.256689723090901</v>
      </c>
      <c r="Z28">
        <v>86.067916666666704</v>
      </c>
      <c r="AA28">
        <v>85.912666666666695</v>
      </c>
      <c r="AB28">
        <v>85.54</v>
      </c>
      <c r="AC28">
        <v>85.215694447999994</v>
      </c>
      <c r="AD28">
        <v>84.926142858600002</v>
      </c>
      <c r="AE28">
        <v>84.927544156963407</v>
      </c>
      <c r="AF28">
        <v>84.953271600444495</v>
      </c>
      <c r="AG28">
        <v>84.856110177375001</v>
      </c>
      <c r="AH28">
        <v>84.784798177083303</v>
      </c>
      <c r="AI28">
        <v>84.634304956547595</v>
      </c>
      <c r="AJ28">
        <v>84.440764124750004</v>
      </c>
      <c r="AK28">
        <v>84.246054418666702</v>
      </c>
      <c r="AL28">
        <v>83.841399175000006</v>
      </c>
      <c r="AM28">
        <v>83.643944481000005</v>
      </c>
      <c r="AN28">
        <v>83.091743304533296</v>
      </c>
      <c r="AO28">
        <v>82.708693344606104</v>
      </c>
      <c r="AP28" t="s">
        <v>0</v>
      </c>
    </row>
    <row r="29" spans="1:42">
      <c r="A29" t="s">
        <v>0</v>
      </c>
      <c r="B29" t="s">
        <v>0</v>
      </c>
      <c r="C29" t="s">
        <v>0</v>
      </c>
      <c r="D29" t="s">
        <v>0</v>
      </c>
      <c r="E29">
        <v>60.607500000000002</v>
      </c>
      <c r="F29">
        <v>66.844999999999999</v>
      </c>
      <c r="G29">
        <v>72.266121794871793</v>
      </c>
      <c r="H29">
        <v>74.715480769230794</v>
      </c>
      <c r="I29">
        <v>77.1657692307692</v>
      </c>
      <c r="J29">
        <v>79.058999999999997</v>
      </c>
      <c r="K29">
        <v>80.573166666666694</v>
      </c>
      <c r="L29">
        <v>81.946653846153893</v>
      </c>
      <c r="M29">
        <v>82.757423076923104</v>
      </c>
      <c r="N29">
        <v>83.574538461538495</v>
      </c>
      <c r="O29">
        <v>84.275000000000006</v>
      </c>
      <c r="P29">
        <v>84.858333333333306</v>
      </c>
      <c r="Q29">
        <v>85.410384615384601</v>
      </c>
      <c r="R29">
        <v>85.837307692307704</v>
      </c>
      <c r="S29">
        <v>86.263269230769197</v>
      </c>
      <c r="T29">
        <v>86.424999999999997</v>
      </c>
      <c r="U29">
        <v>86.466666666666697</v>
      </c>
      <c r="V29">
        <v>86.405833333333305</v>
      </c>
      <c r="W29">
        <v>86.338076924076901</v>
      </c>
      <c r="X29">
        <v>86.226188813461604</v>
      </c>
      <c r="Y29">
        <v>86.084752962363595</v>
      </c>
      <c r="Z29">
        <v>85.864166666666705</v>
      </c>
      <c r="AA29" t="s">
        <v>0</v>
      </c>
      <c r="AB29">
        <v>85.314999998800005</v>
      </c>
      <c r="AC29">
        <v>84.933333333333294</v>
      </c>
      <c r="AD29">
        <v>84.668571424000007</v>
      </c>
      <c r="AE29">
        <v>84.388612069199993</v>
      </c>
      <c r="AF29">
        <v>84.706111111111099</v>
      </c>
      <c r="AG29">
        <v>84.468508506999996</v>
      </c>
      <c r="AH29">
        <v>84.518929036458303</v>
      </c>
      <c r="AI29">
        <v>84.364242435833404</v>
      </c>
      <c r="AJ29">
        <v>84.239351215833295</v>
      </c>
      <c r="AK29">
        <v>83.962128282107201</v>
      </c>
      <c r="AL29">
        <v>83.733888891000007</v>
      </c>
      <c r="AM29">
        <v>83.467173117000002</v>
      </c>
      <c r="AN29">
        <v>83.042989842133295</v>
      </c>
      <c r="AO29">
        <v>82.515618617212098</v>
      </c>
      <c r="AP29" t="s">
        <v>0</v>
      </c>
    </row>
    <row r="30" spans="1:42">
      <c r="A30" t="s">
        <v>0</v>
      </c>
      <c r="B30" t="s">
        <v>0</v>
      </c>
      <c r="C30" t="s">
        <v>0</v>
      </c>
      <c r="D30" t="s">
        <v>0</v>
      </c>
      <c r="E30">
        <v>60.125500000000002</v>
      </c>
      <c r="F30">
        <v>66.403999999999996</v>
      </c>
      <c r="G30">
        <v>71.924615384615393</v>
      </c>
      <c r="H30">
        <v>74.457692307692298</v>
      </c>
      <c r="I30">
        <v>76.970769230769207</v>
      </c>
      <c r="J30">
        <v>78.870999999999995</v>
      </c>
      <c r="K30">
        <v>80.394000000000005</v>
      </c>
      <c r="L30">
        <v>81.771076923076905</v>
      </c>
      <c r="M30">
        <v>82.616461538461607</v>
      </c>
      <c r="N30">
        <v>83.461846153846196</v>
      </c>
      <c r="O30">
        <v>84.17</v>
      </c>
      <c r="P30">
        <v>84.786666666666704</v>
      </c>
      <c r="Q30">
        <v>85.364615384615405</v>
      </c>
      <c r="R30">
        <v>85.787692307692296</v>
      </c>
      <c r="S30">
        <v>86.210769230769202</v>
      </c>
      <c r="T30">
        <v>86.372500000000002</v>
      </c>
      <c r="U30">
        <v>86.36</v>
      </c>
      <c r="V30">
        <v>86.248333333333306</v>
      </c>
      <c r="W30">
        <v>86.033000000000001</v>
      </c>
      <c r="X30">
        <v>86.048418967065203</v>
      </c>
      <c r="Y30">
        <v>85.852282610000003</v>
      </c>
      <c r="Z30">
        <v>85.680833333333297</v>
      </c>
      <c r="AA30" t="s">
        <v>0</v>
      </c>
      <c r="AB30" t="s">
        <v>0</v>
      </c>
      <c r="AC30">
        <v>84.7166666649333</v>
      </c>
      <c r="AD30">
        <v>84.326666666666696</v>
      </c>
      <c r="AE30">
        <v>84.122543104000002</v>
      </c>
      <c r="AF30" t="s">
        <v>0</v>
      </c>
      <c r="AG30">
        <v>84.217677192333298</v>
      </c>
      <c r="AH30">
        <v>84.253059895833303</v>
      </c>
      <c r="AI30">
        <v>83.9920833290833</v>
      </c>
      <c r="AJ30">
        <v>84.058303677238101</v>
      </c>
      <c r="AK30">
        <v>83.744693875821397</v>
      </c>
      <c r="AL30">
        <v>83.519320987</v>
      </c>
      <c r="AM30">
        <v>83.290401752999998</v>
      </c>
      <c r="AN30">
        <v>82.864145888666698</v>
      </c>
      <c r="AO30">
        <v>82.322543876469695</v>
      </c>
      <c r="AP30" t="s">
        <v>0</v>
      </c>
    </row>
    <row r="31" spans="1:42">
      <c r="A31" t="s">
        <v>0</v>
      </c>
      <c r="B31" t="s">
        <v>0</v>
      </c>
      <c r="C31" t="s">
        <v>0</v>
      </c>
      <c r="D31" t="s">
        <v>0</v>
      </c>
      <c r="E31">
        <v>59.584499999999998</v>
      </c>
      <c r="F31">
        <v>65.953666666666706</v>
      </c>
      <c r="G31">
        <v>71.568076923076902</v>
      </c>
      <c r="H31">
        <v>74.160576923076903</v>
      </c>
      <c r="I31">
        <v>76.709807692307706</v>
      </c>
      <c r="J31">
        <v>78.623500000000007</v>
      </c>
      <c r="K31">
        <v>80.113500000000002</v>
      </c>
      <c r="L31">
        <v>81.480336538461501</v>
      </c>
      <c r="M31">
        <v>82.372644230769197</v>
      </c>
      <c r="N31">
        <v>83.264951923076893</v>
      </c>
      <c r="O31">
        <v>84.007999999999996</v>
      </c>
      <c r="P31">
        <v>84.660499999999999</v>
      </c>
      <c r="Q31">
        <v>85.268653846153896</v>
      </c>
      <c r="R31">
        <v>85.699423076923097</v>
      </c>
      <c r="S31">
        <v>86.128269230769206</v>
      </c>
      <c r="T31">
        <v>86.29</v>
      </c>
      <c r="U31">
        <v>86.19</v>
      </c>
      <c r="V31">
        <v>86.004833333333295</v>
      </c>
      <c r="W31">
        <v>85.842142855999995</v>
      </c>
      <c r="X31">
        <v>85.683984845866703</v>
      </c>
      <c r="Y31">
        <v>85.621702897500001</v>
      </c>
      <c r="Z31">
        <v>85.4238541666667</v>
      </c>
      <c r="AA31" t="s">
        <v>0</v>
      </c>
      <c r="AB31" t="s">
        <v>0</v>
      </c>
      <c r="AC31" t="s">
        <v>0</v>
      </c>
      <c r="AD31">
        <v>84.117738097466699</v>
      </c>
      <c r="AE31">
        <v>83.768333333333302</v>
      </c>
      <c r="AF31" t="s">
        <v>0</v>
      </c>
      <c r="AG31">
        <v>83.986205345666704</v>
      </c>
      <c r="AH31">
        <v>83.943046874999993</v>
      </c>
      <c r="AI31">
        <v>83.742083331583302</v>
      </c>
      <c r="AJ31">
        <v>83.691470593000005</v>
      </c>
      <c r="AK31">
        <v>83.527259469535693</v>
      </c>
      <c r="AL31">
        <v>83.088891866209707</v>
      </c>
      <c r="AM31">
        <v>83.118453860333403</v>
      </c>
      <c r="AN31">
        <v>82.696555861666695</v>
      </c>
      <c r="AO31">
        <v>82.253086784999994</v>
      </c>
      <c r="AP31" t="s">
        <v>0</v>
      </c>
    </row>
    <row r="32" spans="1:42">
      <c r="A32" t="s">
        <v>0</v>
      </c>
      <c r="B32" t="s">
        <v>0</v>
      </c>
      <c r="C32" t="s">
        <v>0</v>
      </c>
      <c r="D32" t="s">
        <v>0</v>
      </c>
      <c r="E32">
        <v>58.914999999999999</v>
      </c>
      <c r="F32">
        <v>65.4316666666667</v>
      </c>
      <c r="G32">
        <v>71.209615384615404</v>
      </c>
      <c r="H32">
        <v>73.805000000000007</v>
      </c>
      <c r="I32">
        <v>76.394999999999996</v>
      </c>
      <c r="J32">
        <v>78.349000000000004</v>
      </c>
      <c r="K32">
        <v>79.879000000000005</v>
      </c>
      <c r="L32">
        <v>81.258461538461503</v>
      </c>
      <c r="M32">
        <v>82.180384615384597</v>
      </c>
      <c r="N32">
        <v>83.106538461538506</v>
      </c>
      <c r="O32">
        <v>83.871499999999997</v>
      </c>
      <c r="P32">
        <v>84.533666666666704</v>
      </c>
      <c r="Q32">
        <v>85.155000000000001</v>
      </c>
      <c r="R32">
        <v>85.605000000000004</v>
      </c>
      <c r="S32">
        <v>86.037692307692296</v>
      </c>
      <c r="T32">
        <v>86.15</v>
      </c>
      <c r="U32">
        <v>86.023333333333298</v>
      </c>
      <c r="V32">
        <v>85.786833333333306</v>
      </c>
      <c r="W32">
        <v>85.581857145599997</v>
      </c>
      <c r="X32">
        <v>85.438530301066706</v>
      </c>
      <c r="Y32">
        <v>85.279290966769196</v>
      </c>
      <c r="Z32">
        <v>85.163333333333298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>
        <v>83.506197916666693</v>
      </c>
      <c r="AI32">
        <v>83.492083334083304</v>
      </c>
      <c r="AJ32">
        <v>83.246012112000003</v>
      </c>
      <c r="AK32">
        <v>83.309825075357097</v>
      </c>
      <c r="AL32">
        <v>82.679682542821396</v>
      </c>
      <c r="AM32">
        <v>82.7725846208333</v>
      </c>
      <c r="AN32">
        <v>82.528965834666707</v>
      </c>
      <c r="AO32">
        <v>82.041824461000004</v>
      </c>
      <c r="AP32" t="s">
        <v>0</v>
      </c>
    </row>
    <row r="33" spans="1:42">
      <c r="A33" t="s">
        <v>0</v>
      </c>
      <c r="B33" t="s">
        <v>0</v>
      </c>
      <c r="C33" t="s">
        <v>0</v>
      </c>
      <c r="D33" t="s">
        <v>0</v>
      </c>
      <c r="E33">
        <v>58.335000000000001</v>
      </c>
      <c r="F33">
        <v>64.916250000000005</v>
      </c>
      <c r="G33">
        <v>70.707115384615406</v>
      </c>
      <c r="H33">
        <v>73.340192307692305</v>
      </c>
      <c r="I33">
        <v>75.896249999999995</v>
      </c>
      <c r="J33">
        <v>78.001499999999993</v>
      </c>
      <c r="K33">
        <v>79.593999999999994</v>
      </c>
      <c r="L33">
        <v>81.054615384615403</v>
      </c>
      <c r="M33">
        <v>81.988846153846197</v>
      </c>
      <c r="N33">
        <v>82.940384615384602</v>
      </c>
      <c r="O33">
        <v>83.721999999999994</v>
      </c>
      <c r="P33">
        <v>84.390333333333302</v>
      </c>
      <c r="Q33">
        <v>85.034999999999997</v>
      </c>
      <c r="R33">
        <v>85.484999999999999</v>
      </c>
      <c r="S33">
        <v>85.933076923076896</v>
      </c>
      <c r="T33">
        <v>85.974999999999994</v>
      </c>
      <c r="U33">
        <v>85.808333333333294</v>
      </c>
      <c r="V33">
        <v>85.569166666666703</v>
      </c>
      <c r="W33">
        <v>85.371000000799995</v>
      </c>
      <c r="X33">
        <v>85.173712119666703</v>
      </c>
      <c r="Y33">
        <v>85.033377928269203</v>
      </c>
      <c r="Z33">
        <v>84.854855769230696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>
        <v>83.027104382444506</v>
      </c>
      <c r="AJ33">
        <v>82.940740699749995</v>
      </c>
      <c r="AK33">
        <v>82.867687070666705</v>
      </c>
      <c r="AL33">
        <v>82.474160051714307</v>
      </c>
      <c r="AM33">
        <v>82.362280673387104</v>
      </c>
      <c r="AN33">
        <v>82.135516590021297</v>
      </c>
      <c r="AO33">
        <v>81.874715640000005</v>
      </c>
      <c r="AP33" t="s">
        <v>0</v>
      </c>
    </row>
    <row r="34" spans="1:42">
      <c r="A34" t="s">
        <v>0</v>
      </c>
      <c r="B34" t="s">
        <v>0</v>
      </c>
      <c r="C34" t="s">
        <v>0</v>
      </c>
      <c r="D34" t="s">
        <v>0</v>
      </c>
      <c r="E34">
        <v>55.378064516129001</v>
      </c>
      <c r="F34">
        <v>57.874838709677398</v>
      </c>
      <c r="G34">
        <v>60.371612903225802</v>
      </c>
      <c r="H34">
        <v>62.8683870967742</v>
      </c>
      <c r="I34">
        <v>65.365161290322604</v>
      </c>
      <c r="J34">
        <v>67.861935483870994</v>
      </c>
      <c r="K34">
        <v>70.358709677419398</v>
      </c>
      <c r="L34">
        <v>72.855483870967802</v>
      </c>
      <c r="M34">
        <v>75.352258064516107</v>
      </c>
      <c r="N34">
        <v>77.849032258064497</v>
      </c>
      <c r="O34">
        <v>80.345806451612901</v>
      </c>
      <c r="P34">
        <v>82.842580645161306</v>
      </c>
      <c r="Q34">
        <v>84.928461538461605</v>
      </c>
      <c r="R34">
        <v>85.370769230769199</v>
      </c>
      <c r="S34">
        <v>85.813076923076906</v>
      </c>
      <c r="T34">
        <v>85.855000000000004</v>
      </c>
      <c r="U34">
        <v>85.63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>
        <v>82.623636372000007</v>
      </c>
      <c r="AJ34">
        <v>82.609904839999999</v>
      </c>
      <c r="AK34">
        <v>82.418707472666696</v>
      </c>
      <c r="AL34">
        <v>82.225648136499998</v>
      </c>
      <c r="AM34">
        <v>81.961823551129001</v>
      </c>
      <c r="AN34">
        <v>81.611696047363694</v>
      </c>
      <c r="AO34">
        <v>81.578206664127705</v>
      </c>
      <c r="AP34" t="s">
        <v>0</v>
      </c>
    </row>
    <row r="35" spans="1:42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>
        <v>84.587799888698896</v>
      </c>
      <c r="Z35">
        <v>84.4018975903615</v>
      </c>
      <c r="AA35" t="s">
        <v>0</v>
      </c>
      <c r="AB35">
        <v>83.888725670867601</v>
      </c>
      <c r="AC35">
        <v>83.571927706289202</v>
      </c>
      <c r="AD35">
        <v>83.220722897421695</v>
      </c>
      <c r="AE35">
        <v>82.886359774739006</v>
      </c>
      <c r="AF35">
        <v>82.679337344843503</v>
      </c>
      <c r="AG35">
        <v>82.580420374626598</v>
      </c>
      <c r="AH35">
        <v>82.416948418674806</v>
      </c>
      <c r="AI35">
        <v>82.254999993499993</v>
      </c>
      <c r="AJ35">
        <v>82.034270465999995</v>
      </c>
      <c r="AK35">
        <v>82.023503406000003</v>
      </c>
      <c r="AL35">
        <v>81.694074078333401</v>
      </c>
      <c r="AM35">
        <v>81.561366428870997</v>
      </c>
      <c r="AN35">
        <v>81.303860490181805</v>
      </c>
      <c r="AO35">
        <v>80.993177230765994</v>
      </c>
      <c r="AP35" t="s">
        <v>0</v>
      </c>
    </row>
    <row r="36" spans="1:42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>
        <v>82.492301588138005</v>
      </c>
      <c r="AG36">
        <v>82.327203038857206</v>
      </c>
      <c r="AH36">
        <v>82.1254618226601</v>
      </c>
      <c r="AI36">
        <v>81.920613360747097</v>
      </c>
      <c r="AJ36">
        <v>81.668602931999999</v>
      </c>
      <c r="AK36">
        <v>81.637448975000098</v>
      </c>
      <c r="AL36">
        <v>81.314516457333298</v>
      </c>
      <c r="AM36">
        <v>81.102936451999994</v>
      </c>
      <c r="AN36">
        <v>80.932158033333295</v>
      </c>
      <c r="AO36">
        <v>80.408147756957504</v>
      </c>
      <c r="AP36" t="s">
        <v>0</v>
      </c>
    </row>
    <row r="37" spans="1:42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>
        <v>81.963746921182306</v>
      </c>
      <c r="AI37">
        <v>81.739388964059103</v>
      </c>
      <c r="AJ37">
        <v>81.485662726502497</v>
      </c>
      <c r="AK37">
        <v>81.205876140334993</v>
      </c>
      <c r="AL37">
        <v>80.902884209576399</v>
      </c>
      <c r="AM37">
        <v>80.600730463999994</v>
      </c>
      <c r="AN37">
        <v>80.319112263571398</v>
      </c>
      <c r="AO37">
        <v>80.007724862142894</v>
      </c>
      <c r="AP37" t="s">
        <v>0</v>
      </c>
    </row>
    <row r="38" spans="1:42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>
        <v>81.587326468689696</v>
      </c>
      <c r="AJ38">
        <v>81.342413539428705</v>
      </c>
      <c r="AK38">
        <v>81.070695688985296</v>
      </c>
      <c r="AL38">
        <v>80.7751094699113</v>
      </c>
      <c r="AM38">
        <v>80.458200048472904</v>
      </c>
      <c r="AN38">
        <v>80.122182159054205</v>
      </c>
      <c r="AO38" t="s">
        <v>0</v>
      </c>
      <c r="AP38" t="s">
        <v>0</v>
      </c>
    </row>
    <row r="39" spans="1:42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</row>
    <row r="40" spans="1:42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</row>
    <row r="41" spans="1:42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42"/>
  <sheetViews>
    <sheetView workbookViewId="0">
      <selection sqref="A1:AP42"/>
    </sheetView>
  </sheetViews>
  <sheetFormatPr defaultRowHeight="15"/>
  <sheetData>
    <row r="1" spans="1:42">
      <c r="A1" t="s">
        <v>0</v>
      </c>
      <c r="B1" t="s">
        <v>0</v>
      </c>
      <c r="C1" t="s">
        <v>0</v>
      </c>
      <c r="D1" t="s">
        <v>0</v>
      </c>
      <c r="E1">
        <v>3.60934248881843</v>
      </c>
      <c r="F1">
        <v>3.9860686262708001</v>
      </c>
      <c r="G1">
        <v>5.3466595190320199</v>
      </c>
      <c r="H1">
        <v>5.5732665095962899</v>
      </c>
      <c r="I1">
        <v>5.7738008421932498</v>
      </c>
      <c r="J1">
        <v>6.5474035574087397</v>
      </c>
      <c r="K1">
        <v>6.8090120576235602</v>
      </c>
      <c r="L1">
        <v>7.27582694679014</v>
      </c>
      <c r="M1">
        <v>7.5997160938700103</v>
      </c>
      <c r="N1">
        <v>7.6535015886034303</v>
      </c>
      <c r="O1">
        <v>7.8459373084325996</v>
      </c>
      <c r="P1">
        <v>8.1835233597966006</v>
      </c>
      <c r="Q1">
        <v>8.6681868235930004</v>
      </c>
      <c r="R1">
        <v>9.0203353437546099</v>
      </c>
      <c r="S1">
        <v>9.3690343538819008</v>
      </c>
      <c r="T1">
        <v>9.7615645259421999</v>
      </c>
      <c r="U1">
        <v>10.106946166307401</v>
      </c>
      <c r="V1">
        <v>10.691561003525701</v>
      </c>
      <c r="W1">
        <v>11.8343975882743</v>
      </c>
      <c r="X1">
        <v>12.529109097904101</v>
      </c>
      <c r="Y1">
        <v>13.205512626365801</v>
      </c>
      <c r="Z1">
        <v>13.390986932652799</v>
      </c>
      <c r="AA1">
        <v>13.600302397872699</v>
      </c>
      <c r="AB1">
        <v>14.2087515700251</v>
      </c>
      <c r="AC1">
        <v>14.771279851181299</v>
      </c>
      <c r="AD1">
        <v>15.329217634360299</v>
      </c>
      <c r="AE1">
        <v>15.8395883851238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0</v>
      </c>
      <c r="B2" t="s">
        <v>0</v>
      </c>
      <c r="C2" t="s">
        <v>0</v>
      </c>
      <c r="D2" t="s">
        <v>0</v>
      </c>
      <c r="E2">
        <v>6.8585931079577902</v>
      </c>
      <c r="F2">
        <v>7.2353192454101602</v>
      </c>
      <c r="G2">
        <v>10.029770579999299</v>
      </c>
      <c r="H2">
        <v>10.256777037387399</v>
      </c>
      <c r="I2">
        <v>10.7567594082022</v>
      </c>
      <c r="J2">
        <v>11.9735388194044</v>
      </c>
      <c r="K2">
        <v>12.2351473196192</v>
      </c>
      <c r="L2">
        <v>13.004787742914299</v>
      </c>
      <c r="M2">
        <v>13.7096761462714</v>
      </c>
      <c r="N2">
        <v>13.763461641004801</v>
      </c>
      <c r="O2">
        <v>13.955851688862399</v>
      </c>
      <c r="P2">
        <v>14.2934377402264</v>
      </c>
      <c r="Q2">
        <v>15.0052349102017</v>
      </c>
      <c r="R2">
        <v>15.3572640834621</v>
      </c>
      <c r="S2">
        <v>15.713352578968999</v>
      </c>
      <c r="T2">
        <v>16.176193199938201</v>
      </c>
      <c r="U2">
        <v>16.521574840303298</v>
      </c>
      <c r="V2">
        <v>17.519575921823101</v>
      </c>
      <c r="W2">
        <v>19.116086896362699</v>
      </c>
      <c r="X2">
        <v>19.479812676633799</v>
      </c>
      <c r="Y2">
        <v>20.3351468523237</v>
      </c>
      <c r="Z2">
        <v>20.245298192067999</v>
      </c>
      <c r="AA2">
        <v>20.180441206911301</v>
      </c>
      <c r="AB2">
        <v>20.712002326457</v>
      </c>
      <c r="AC2">
        <v>21.033669501885502</v>
      </c>
      <c r="AD2">
        <v>21.488452482038198</v>
      </c>
      <c r="AE2">
        <v>21.786436109709701</v>
      </c>
      <c r="AF2">
        <v>21.857244405130501</v>
      </c>
      <c r="AG2">
        <v>21.726443217705199</v>
      </c>
      <c r="AH2">
        <v>21.572713813210498</v>
      </c>
      <c r="AI2">
        <v>21.501884371100498</v>
      </c>
      <c r="AJ2">
        <v>21.2553646956097</v>
      </c>
      <c r="AK2">
        <v>21.057267959272501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</row>
    <row r="3" spans="1:42">
      <c r="A3" t="s">
        <v>0</v>
      </c>
      <c r="B3" t="s">
        <v>0</v>
      </c>
      <c r="C3" t="s">
        <v>0</v>
      </c>
      <c r="D3" t="s">
        <v>0</v>
      </c>
      <c r="E3">
        <v>13.357094346236501</v>
      </c>
      <c r="F3">
        <v>15.3266995554015</v>
      </c>
      <c r="G3">
        <v>19.3959927019337</v>
      </c>
      <c r="H3">
        <v>19.623798092969601</v>
      </c>
      <c r="I3">
        <v>21.609897732445301</v>
      </c>
      <c r="J3">
        <v>22.8258093433958</v>
      </c>
      <c r="K3">
        <v>23.3721515586174</v>
      </c>
      <c r="L3">
        <v>24.462709335162501</v>
      </c>
      <c r="M3">
        <v>25.642717601121799</v>
      </c>
      <c r="N3">
        <v>25.983381745807598</v>
      </c>
      <c r="O3">
        <v>26.175680449722101</v>
      </c>
      <c r="P3">
        <v>26.669005998055599</v>
      </c>
      <c r="Q3">
        <v>27.6793310834191</v>
      </c>
      <c r="R3">
        <v>28.0311215628772</v>
      </c>
      <c r="S3">
        <v>28.5426099269609</v>
      </c>
      <c r="T3">
        <v>29.005450547930099</v>
      </c>
      <c r="U3">
        <v>29.5976961103643</v>
      </c>
      <c r="V3">
        <v>31.175605758417898</v>
      </c>
      <c r="W3">
        <v>33.1142950195566</v>
      </c>
      <c r="X3">
        <v>33.381218202994802</v>
      </c>
      <c r="Y3">
        <v>33.632449331459902</v>
      </c>
      <c r="Z3">
        <v>33.953920710898402</v>
      </c>
      <c r="AA3">
        <v>33.3407188249885</v>
      </c>
      <c r="AB3">
        <v>33.657702718599502</v>
      </c>
      <c r="AC3">
        <v>33.558447901509901</v>
      </c>
      <c r="AD3">
        <v>33.601644967011303</v>
      </c>
      <c r="AE3">
        <v>33.680132478660603</v>
      </c>
      <c r="AF3">
        <v>33.098989356088602</v>
      </c>
      <c r="AG3">
        <v>32.437910631987798</v>
      </c>
      <c r="AH3">
        <v>31.625174454462101</v>
      </c>
      <c r="AI3">
        <v>31.190164660474</v>
      </c>
      <c r="AJ3">
        <v>30.571416364510299</v>
      </c>
      <c r="AK3">
        <v>29.848578857761499</v>
      </c>
      <c r="AL3">
        <v>29.220966013358499</v>
      </c>
      <c r="AM3">
        <v>28.5881430956934</v>
      </c>
      <c r="AN3">
        <v>28.124378561420102</v>
      </c>
      <c r="AO3">
        <v>27.8258554900539</v>
      </c>
      <c r="AP3" t="s">
        <v>0</v>
      </c>
    </row>
    <row r="4" spans="1:42">
      <c r="A4" t="s">
        <v>0</v>
      </c>
      <c r="B4" t="s">
        <v>0</v>
      </c>
      <c r="C4" t="s">
        <v>0</v>
      </c>
      <c r="D4" t="s">
        <v>0</v>
      </c>
      <c r="E4">
        <v>26.572256504639899</v>
      </c>
      <c r="F4">
        <v>30.691427861078701</v>
      </c>
      <c r="G4">
        <v>35.241741153508599</v>
      </c>
      <c r="H4">
        <v>37.8449169604067</v>
      </c>
      <c r="I4">
        <v>40.431678442720902</v>
      </c>
      <c r="J4">
        <v>42.658457190073896</v>
      </c>
      <c r="K4">
        <v>44.538778449198098</v>
      </c>
      <c r="L4">
        <v>46.377727497366401</v>
      </c>
      <c r="M4">
        <v>47.564378566633003</v>
      </c>
      <c r="N4">
        <v>48.749521842338602</v>
      </c>
      <c r="O4">
        <v>49.842589954075599</v>
      </c>
      <c r="P4">
        <v>50.866904488883499</v>
      </c>
      <c r="Q4">
        <v>51.877197710360598</v>
      </c>
      <c r="R4">
        <v>52.650931452133598</v>
      </c>
      <c r="S4">
        <v>53.424231247667898</v>
      </c>
      <c r="T4">
        <v>54.636386812269301</v>
      </c>
      <c r="U4">
        <v>56.3162824298565</v>
      </c>
      <c r="V4">
        <v>57.991496303668598</v>
      </c>
      <c r="W4">
        <v>59.129165751192403</v>
      </c>
      <c r="X4">
        <v>60.004856514380101</v>
      </c>
      <c r="Y4">
        <v>60.227053474164201</v>
      </c>
      <c r="Z4">
        <v>59.920692442374097</v>
      </c>
      <c r="AA4">
        <v>59.661274061142898</v>
      </c>
      <c r="AB4">
        <v>58.966497545389601</v>
      </c>
      <c r="AC4">
        <v>58.422871263889697</v>
      </c>
      <c r="AD4">
        <v>57.756575188607499</v>
      </c>
      <c r="AE4">
        <v>57.167349230132402</v>
      </c>
      <c r="AF4">
        <v>55.5824801777839</v>
      </c>
      <c r="AG4">
        <v>53.529353060172497</v>
      </c>
      <c r="AH4">
        <v>51.730096672758201</v>
      </c>
      <c r="AI4">
        <v>50.0947553987885</v>
      </c>
      <c r="AJ4">
        <v>48.9369804464284</v>
      </c>
      <c r="AK4">
        <v>47.431199675707198</v>
      </c>
      <c r="AL4">
        <v>45.8890872517552</v>
      </c>
      <c r="AM4">
        <v>44.4563712246173</v>
      </c>
      <c r="AN4">
        <v>43.1684259704139</v>
      </c>
      <c r="AO4">
        <v>42.0079887235066</v>
      </c>
      <c r="AP4" t="s">
        <v>0</v>
      </c>
    </row>
    <row r="5" spans="1:42">
      <c r="A5" t="s">
        <v>0</v>
      </c>
      <c r="B5" t="s">
        <v>0</v>
      </c>
      <c r="C5" t="s">
        <v>0</v>
      </c>
      <c r="D5" t="s">
        <v>0</v>
      </c>
      <c r="E5">
        <v>34.7841440770137</v>
      </c>
      <c r="F5">
        <v>39.7587527493843</v>
      </c>
      <c r="G5">
        <v>44.7333614217549</v>
      </c>
      <c r="H5">
        <v>47.308917656867798</v>
      </c>
      <c r="I5">
        <v>49.855594427548702</v>
      </c>
      <c r="J5">
        <v>52.076655775849297</v>
      </c>
      <c r="K5">
        <v>53.655372390843098</v>
      </c>
      <c r="L5">
        <v>55.191090575725298</v>
      </c>
      <c r="M5">
        <v>56.363708374274097</v>
      </c>
      <c r="N5">
        <v>57.420019108160801</v>
      </c>
      <c r="O5">
        <v>58.460743796979997</v>
      </c>
      <c r="P5">
        <v>59.398722115160403</v>
      </c>
      <c r="Q5">
        <v>60.280508470330503</v>
      </c>
      <c r="R5">
        <v>61.047501811872799</v>
      </c>
      <c r="S5">
        <v>61.7414562446939</v>
      </c>
      <c r="T5">
        <v>62.917864570500001</v>
      </c>
      <c r="U5">
        <v>64.524093495330007</v>
      </c>
      <c r="V5">
        <v>66.071116049817405</v>
      </c>
      <c r="W5">
        <v>66.996469398605896</v>
      </c>
      <c r="X5">
        <v>67.946818900613394</v>
      </c>
      <c r="Y5">
        <v>68.406401730561399</v>
      </c>
      <c r="Z5">
        <v>68.430064688148505</v>
      </c>
      <c r="AA5">
        <v>68.190303392804296</v>
      </c>
      <c r="AB5">
        <v>68.057718816043007</v>
      </c>
      <c r="AC5">
        <v>67.866405243817397</v>
      </c>
      <c r="AD5">
        <v>67.717428242841507</v>
      </c>
      <c r="AE5">
        <v>67.497799244776104</v>
      </c>
      <c r="AF5">
        <v>66.311723831119394</v>
      </c>
      <c r="AG5">
        <v>65.2463483858226</v>
      </c>
      <c r="AH5">
        <v>64.411465899331205</v>
      </c>
      <c r="AI5">
        <v>63.677709830492802</v>
      </c>
      <c r="AJ5">
        <v>62.501662240861201</v>
      </c>
      <c r="AK5">
        <v>61.335548580917497</v>
      </c>
      <c r="AL5">
        <v>60.056358560488597</v>
      </c>
      <c r="AM5">
        <v>58.630728108848203</v>
      </c>
      <c r="AN5">
        <v>57.431158255975703</v>
      </c>
      <c r="AO5">
        <v>55.951310426709199</v>
      </c>
      <c r="AP5" t="s">
        <v>0</v>
      </c>
    </row>
    <row r="6" spans="1:42">
      <c r="A6" t="s">
        <v>0</v>
      </c>
      <c r="B6" t="s">
        <v>0</v>
      </c>
      <c r="C6" t="s">
        <v>0</v>
      </c>
      <c r="D6" t="s">
        <v>0</v>
      </c>
      <c r="E6">
        <v>41.080745850459202</v>
      </c>
      <c r="F6">
        <v>46.245114221182298</v>
      </c>
      <c r="G6">
        <v>51.249983518459203</v>
      </c>
      <c r="H6">
        <v>53.993119472578698</v>
      </c>
      <c r="I6">
        <v>56.600705829302797</v>
      </c>
      <c r="J6">
        <v>58.808022815999102</v>
      </c>
      <c r="K6">
        <v>60.673173922454801</v>
      </c>
      <c r="L6">
        <v>62.258226305642502</v>
      </c>
      <c r="M6">
        <v>63.318698001834903</v>
      </c>
      <c r="N6">
        <v>64.367868927992802</v>
      </c>
      <c r="O6">
        <v>65.314256987747697</v>
      </c>
      <c r="P6">
        <v>66.209679645572805</v>
      </c>
      <c r="Q6">
        <v>67.083070593175094</v>
      </c>
      <c r="R6">
        <v>67.816255696674602</v>
      </c>
      <c r="S6">
        <v>68.533725512796494</v>
      </c>
      <c r="T6">
        <v>69.5990654996709</v>
      </c>
      <c r="U6">
        <v>71.203904045893196</v>
      </c>
      <c r="V6">
        <v>72.715618471110304</v>
      </c>
      <c r="W6">
        <v>73.434027755061706</v>
      </c>
      <c r="X6">
        <v>74.220428510995504</v>
      </c>
      <c r="Y6">
        <v>74.667513887589806</v>
      </c>
      <c r="Z6">
        <v>74.554560510151106</v>
      </c>
      <c r="AA6">
        <v>74.491308066359593</v>
      </c>
      <c r="AB6">
        <v>74.294657741563498</v>
      </c>
      <c r="AC6">
        <v>74.053861781719803</v>
      </c>
      <c r="AD6">
        <v>73.907527899478495</v>
      </c>
      <c r="AE6">
        <v>73.764965691943601</v>
      </c>
      <c r="AF6">
        <v>73.345512856762596</v>
      </c>
      <c r="AG6">
        <v>71.830203604518402</v>
      </c>
      <c r="AH6">
        <v>70.479696104250294</v>
      </c>
      <c r="AI6">
        <v>69.372361403663902</v>
      </c>
      <c r="AJ6">
        <v>68.397125292719707</v>
      </c>
      <c r="AK6">
        <v>67.145169666550302</v>
      </c>
      <c r="AL6">
        <v>65.871295234854799</v>
      </c>
      <c r="AM6">
        <v>64.493999188247599</v>
      </c>
      <c r="AN6">
        <v>63.026190155728301</v>
      </c>
      <c r="AO6">
        <v>61.833857168795198</v>
      </c>
      <c r="AP6" t="s">
        <v>0</v>
      </c>
    </row>
    <row r="7" spans="1:42">
      <c r="A7" t="s">
        <v>0</v>
      </c>
      <c r="B7" t="s">
        <v>0</v>
      </c>
      <c r="C7" t="s">
        <v>0</v>
      </c>
      <c r="D7" t="s">
        <v>0</v>
      </c>
      <c r="E7">
        <v>46.069074564269897</v>
      </c>
      <c r="F7">
        <v>51.265097031965396</v>
      </c>
      <c r="G7">
        <v>56.461119499661002</v>
      </c>
      <c r="H7">
        <v>59.084370605693501</v>
      </c>
      <c r="I7">
        <v>61.6951475752996</v>
      </c>
      <c r="J7">
        <v>63.803776123285701</v>
      </c>
      <c r="K7">
        <v>65.372140375963099</v>
      </c>
      <c r="L7">
        <v>66.880308742389403</v>
      </c>
      <c r="M7">
        <v>67.894459264071799</v>
      </c>
      <c r="N7">
        <v>68.889190249751195</v>
      </c>
      <c r="O7">
        <v>69.829461349322301</v>
      </c>
      <c r="P7">
        <v>70.689681718772803</v>
      </c>
      <c r="Q7">
        <v>71.549902088223305</v>
      </c>
      <c r="R7">
        <v>72.165712185319094</v>
      </c>
      <c r="S7">
        <v>72.714091397877695</v>
      </c>
      <c r="T7">
        <v>73.7592036531411</v>
      </c>
      <c r="U7">
        <v>75.192288086916705</v>
      </c>
      <c r="V7">
        <v>76.625405796370202</v>
      </c>
      <c r="W7">
        <v>77.157372485896104</v>
      </c>
      <c r="X7">
        <v>77.7739751470301</v>
      </c>
      <c r="Y7">
        <v>78.073416656585906</v>
      </c>
      <c r="Z7">
        <v>78.036988895705406</v>
      </c>
      <c r="AA7">
        <v>77.920905103403399</v>
      </c>
      <c r="AB7">
        <v>77.7498196126256</v>
      </c>
      <c r="AC7">
        <v>77.580771904581198</v>
      </c>
      <c r="AD7">
        <v>77.348250048120207</v>
      </c>
      <c r="AE7">
        <v>77.257015164030193</v>
      </c>
      <c r="AF7">
        <v>76.683922682247001</v>
      </c>
      <c r="AG7">
        <v>75.76749459605</v>
      </c>
      <c r="AH7">
        <v>74.674207788714099</v>
      </c>
      <c r="AI7">
        <v>73.745620635728898</v>
      </c>
      <c r="AJ7">
        <v>72.768296676839896</v>
      </c>
      <c r="AK7">
        <v>71.732778851280401</v>
      </c>
      <c r="AL7">
        <v>70.700592033277999</v>
      </c>
      <c r="AM7">
        <v>69.432391091531102</v>
      </c>
      <c r="AN7">
        <v>68.231555726851795</v>
      </c>
      <c r="AO7">
        <v>66.897116648850002</v>
      </c>
      <c r="AP7" t="s">
        <v>0</v>
      </c>
    </row>
    <row r="8" spans="1:42">
      <c r="A8" t="s">
        <v>0</v>
      </c>
      <c r="B8" t="s">
        <v>0</v>
      </c>
      <c r="C8" t="s">
        <v>0</v>
      </c>
      <c r="D8" t="s">
        <v>0</v>
      </c>
      <c r="E8">
        <v>49.708937439290402</v>
      </c>
      <c r="F8">
        <v>54.929788889253999</v>
      </c>
      <c r="G8">
        <v>60.135138073361702</v>
      </c>
      <c r="H8">
        <v>62.697057289386997</v>
      </c>
      <c r="I8">
        <v>65.121939925070095</v>
      </c>
      <c r="J8">
        <v>67.166754406636201</v>
      </c>
      <c r="K8">
        <v>68.668423169757403</v>
      </c>
      <c r="L8">
        <v>70.046023013098406</v>
      </c>
      <c r="M8">
        <v>71.061826913996299</v>
      </c>
      <c r="N8">
        <v>72.048845373242699</v>
      </c>
      <c r="O8">
        <v>72.978836212689103</v>
      </c>
      <c r="P8">
        <v>73.8319525529039</v>
      </c>
      <c r="Q8">
        <v>74.582519838336196</v>
      </c>
      <c r="R8">
        <v>75.136012804725397</v>
      </c>
      <c r="S8">
        <v>75.6672813057707</v>
      </c>
      <c r="T8">
        <v>76.641034830705706</v>
      </c>
      <c r="U8">
        <v>78.069307301992893</v>
      </c>
      <c r="V8">
        <v>79.388099338652296</v>
      </c>
      <c r="W8">
        <v>79.837372783905593</v>
      </c>
      <c r="X8">
        <v>80.390655207175598</v>
      </c>
      <c r="Y8">
        <v>80.685763785184506</v>
      </c>
      <c r="Z8">
        <v>80.630672423821295</v>
      </c>
      <c r="AA8">
        <v>80.562912065225106</v>
      </c>
      <c r="AB8">
        <v>80.400167023613704</v>
      </c>
      <c r="AC8">
        <v>80.201455173955907</v>
      </c>
      <c r="AD8">
        <v>80.115562644077599</v>
      </c>
      <c r="AE8">
        <v>80.023332034704396</v>
      </c>
      <c r="AF8">
        <v>79.653041442743501</v>
      </c>
      <c r="AG8">
        <v>78.827079414016595</v>
      </c>
      <c r="AH8">
        <v>77.876060124203704</v>
      </c>
      <c r="AI8">
        <v>76.8514644499718</v>
      </c>
      <c r="AJ8">
        <v>75.969064034393099</v>
      </c>
      <c r="AK8">
        <v>75.001955467389607</v>
      </c>
      <c r="AL8">
        <v>73.978488434113103</v>
      </c>
      <c r="AM8">
        <v>72.958060151349002</v>
      </c>
      <c r="AN8">
        <v>71.6232721897929</v>
      </c>
      <c r="AO8">
        <v>70.411649608145396</v>
      </c>
      <c r="AP8" t="s">
        <v>0</v>
      </c>
    </row>
    <row r="9" spans="1:42">
      <c r="A9" t="s">
        <v>0</v>
      </c>
      <c r="B9" t="s">
        <v>0</v>
      </c>
      <c r="C9" t="s">
        <v>0</v>
      </c>
      <c r="D9" t="s">
        <v>0</v>
      </c>
      <c r="E9">
        <v>52.571252429151698</v>
      </c>
      <c r="F9">
        <v>57.7224464389151</v>
      </c>
      <c r="G9">
        <v>62.873640448678501</v>
      </c>
      <c r="H9">
        <v>65.3630884494697</v>
      </c>
      <c r="I9">
        <v>67.841488885671595</v>
      </c>
      <c r="J9">
        <v>69.734684356871497</v>
      </c>
      <c r="K9">
        <v>71.216858849102096</v>
      </c>
      <c r="L9">
        <v>72.628214172103199</v>
      </c>
      <c r="M9">
        <v>73.625264510022305</v>
      </c>
      <c r="N9">
        <v>74.6218793651244</v>
      </c>
      <c r="O9">
        <v>75.503406216699105</v>
      </c>
      <c r="P9">
        <v>76.268330696137895</v>
      </c>
      <c r="Q9">
        <v>77.018458345324802</v>
      </c>
      <c r="R9">
        <v>77.549663423668804</v>
      </c>
      <c r="S9">
        <v>78.080250981460694</v>
      </c>
      <c r="T9">
        <v>78.997593800706994</v>
      </c>
      <c r="U9">
        <v>80.329718452492202</v>
      </c>
      <c r="V9">
        <v>81.638713749851902</v>
      </c>
      <c r="W9">
        <v>82.029667034227501</v>
      </c>
      <c r="X9">
        <v>82.452602394078298</v>
      </c>
      <c r="Y9">
        <v>82.666310971810603</v>
      </c>
      <c r="Z9">
        <v>82.603677649855499</v>
      </c>
      <c r="AA9">
        <v>82.563662218790995</v>
      </c>
      <c r="AB9">
        <v>82.336521678781097</v>
      </c>
      <c r="AC9">
        <v>82.149282099083806</v>
      </c>
      <c r="AD9">
        <v>82.019661068890798</v>
      </c>
      <c r="AE9">
        <v>81.9790310777027</v>
      </c>
      <c r="AF9">
        <v>81.606487538158206</v>
      </c>
      <c r="AG9">
        <v>80.836692907715403</v>
      </c>
      <c r="AH9">
        <v>80.004753155686203</v>
      </c>
      <c r="AI9">
        <v>79.152751862633593</v>
      </c>
      <c r="AJ9">
        <v>78.310838611681305</v>
      </c>
      <c r="AK9">
        <v>77.411843108584605</v>
      </c>
      <c r="AL9">
        <v>76.6644779473787</v>
      </c>
      <c r="AM9">
        <v>75.6486560903992</v>
      </c>
      <c r="AN9">
        <v>74.612116685977696</v>
      </c>
      <c r="AO9">
        <v>73.307566509445294</v>
      </c>
      <c r="AP9" t="s">
        <v>0</v>
      </c>
    </row>
    <row r="10" spans="1:42">
      <c r="A10" t="s">
        <v>0</v>
      </c>
      <c r="B10" t="s">
        <v>0</v>
      </c>
      <c r="C10" t="s">
        <v>0</v>
      </c>
      <c r="D10" t="s">
        <v>0</v>
      </c>
      <c r="E10">
        <v>54.763256041142803</v>
      </c>
      <c r="F10">
        <v>59.827154338163403</v>
      </c>
      <c r="G10">
        <v>64.978348347926797</v>
      </c>
      <c r="H10">
        <v>67.467796348718096</v>
      </c>
      <c r="I10">
        <v>69.771045449368103</v>
      </c>
      <c r="J10">
        <v>71.637084094055297</v>
      </c>
      <c r="K10">
        <v>73.101098472730698</v>
      </c>
      <c r="L10">
        <v>74.198736712291407</v>
      </c>
      <c r="M10">
        <v>75.195807433646607</v>
      </c>
      <c r="N10">
        <v>76.185486041335494</v>
      </c>
      <c r="O10">
        <v>77.060369855381595</v>
      </c>
      <c r="P10">
        <v>77.825294334820398</v>
      </c>
      <c r="Q10">
        <v>78.468130831395698</v>
      </c>
      <c r="R10">
        <v>78.999298283156193</v>
      </c>
      <c r="S10">
        <v>79.509868305537694</v>
      </c>
      <c r="T10">
        <v>80.403520165128</v>
      </c>
      <c r="U10">
        <v>81.735644816913194</v>
      </c>
      <c r="V10">
        <v>82.805385340649096</v>
      </c>
      <c r="W10">
        <v>83.195623177671294</v>
      </c>
      <c r="X10">
        <v>83.565560519130401</v>
      </c>
      <c r="Y10">
        <v>83.792062650007196</v>
      </c>
      <c r="Z10">
        <v>83.772931589914506</v>
      </c>
      <c r="AA10">
        <v>83.742885978422606</v>
      </c>
      <c r="AB10">
        <v>83.6246188827308</v>
      </c>
      <c r="AC10">
        <v>83.393301486487402</v>
      </c>
      <c r="AD10">
        <v>83.252254240392105</v>
      </c>
      <c r="AE10">
        <v>83.199219139186894</v>
      </c>
      <c r="AF10">
        <v>82.982792484282697</v>
      </c>
      <c r="AG10">
        <v>82.412084643515797</v>
      </c>
      <c r="AH10">
        <v>81.773689534960795</v>
      </c>
      <c r="AI10">
        <v>81.043369837021899</v>
      </c>
      <c r="AJ10">
        <v>80.185344411742705</v>
      </c>
      <c r="AK10">
        <v>79.368886929820903</v>
      </c>
      <c r="AL10">
        <v>78.563337076528796</v>
      </c>
      <c r="AM10">
        <v>77.826387562935906</v>
      </c>
      <c r="AN10">
        <v>76.719684165981604</v>
      </c>
      <c r="AO10">
        <v>75.547975531005903</v>
      </c>
      <c r="AP10" t="s">
        <v>0</v>
      </c>
    </row>
    <row r="11" spans="1:42">
      <c r="A11" t="s">
        <v>0</v>
      </c>
      <c r="B11" t="s">
        <v>0</v>
      </c>
      <c r="C11" t="s">
        <v>0</v>
      </c>
      <c r="D11" t="s">
        <v>0</v>
      </c>
      <c r="E11">
        <v>56.966257004576498</v>
      </c>
      <c r="F11">
        <v>61.997219225561203</v>
      </c>
      <c r="G11">
        <v>67.083056247175094</v>
      </c>
      <c r="H11">
        <v>69.441294264531095</v>
      </c>
      <c r="I11">
        <v>71.673571804500298</v>
      </c>
      <c r="J11">
        <v>73.539483831239096</v>
      </c>
      <c r="K11">
        <v>74.671621012918905</v>
      </c>
      <c r="L11">
        <v>75.7692592524796</v>
      </c>
      <c r="M11">
        <v>76.763507429053703</v>
      </c>
      <c r="N11">
        <v>77.742475562611205</v>
      </c>
      <c r="O11">
        <v>78.617333494064098</v>
      </c>
      <c r="P11">
        <v>79.293759798585398</v>
      </c>
      <c r="Q11">
        <v>79.917803317466493</v>
      </c>
      <c r="R11">
        <v>80.442713043085007</v>
      </c>
      <c r="S11">
        <v>80.915449840663101</v>
      </c>
      <c r="T11">
        <v>81.809446529549106</v>
      </c>
      <c r="U11">
        <v>82.956736684245797</v>
      </c>
      <c r="V11">
        <v>83.972056931446303</v>
      </c>
      <c r="W11">
        <v>84.317669618682004</v>
      </c>
      <c r="X11">
        <v>84.678518644182404</v>
      </c>
      <c r="Y11">
        <v>84.856206167161801</v>
      </c>
      <c r="Z11">
        <v>84.887345704319799</v>
      </c>
      <c r="AA11">
        <v>84.817002811595998</v>
      </c>
      <c r="AB11">
        <v>84.717504089019798</v>
      </c>
      <c r="AC11">
        <v>84.535734872015198</v>
      </c>
      <c r="AD11">
        <v>84.354041782944506</v>
      </c>
      <c r="AE11">
        <v>84.263093807182997</v>
      </c>
      <c r="AF11">
        <v>83.988146037901302</v>
      </c>
      <c r="AG11">
        <v>83.536611424039705</v>
      </c>
      <c r="AH11">
        <v>82.838515670447805</v>
      </c>
      <c r="AI11">
        <v>82.268092106040996</v>
      </c>
      <c r="AJ11">
        <v>81.480783168059801</v>
      </c>
      <c r="AK11">
        <v>80.640480316322396</v>
      </c>
      <c r="AL11">
        <v>79.895858427010396</v>
      </c>
      <c r="AM11">
        <v>79.136939701783007</v>
      </c>
      <c r="AN11">
        <v>78.305259854731204</v>
      </c>
      <c r="AO11">
        <v>77.099639046713193</v>
      </c>
      <c r="AP11" t="s">
        <v>0</v>
      </c>
    </row>
    <row r="12" spans="1:42">
      <c r="A12" t="s">
        <v>0</v>
      </c>
      <c r="B12" t="s">
        <v>0</v>
      </c>
      <c r="C12" t="s">
        <v>0</v>
      </c>
      <c r="D12" t="s">
        <v>0</v>
      </c>
      <c r="E12">
        <v>58.771254432809698</v>
      </c>
      <c r="F12">
        <v>63.746405855503099</v>
      </c>
      <c r="G12">
        <v>68.721557278196499</v>
      </c>
      <c r="H12">
        <v>71.000893353397402</v>
      </c>
      <c r="I12">
        <v>73.270169996662602</v>
      </c>
      <c r="J12">
        <v>74.993595489552106</v>
      </c>
      <c r="K12">
        <v>76.192498510531493</v>
      </c>
      <c r="L12">
        <v>77.339781792667793</v>
      </c>
      <c r="M12">
        <v>78.3204969503294</v>
      </c>
      <c r="N12">
        <v>79.299465083887</v>
      </c>
      <c r="O12">
        <v>80.119388765775099</v>
      </c>
      <c r="P12">
        <v>80.743432284656194</v>
      </c>
      <c r="Q12">
        <v>81.367475803537303</v>
      </c>
      <c r="R12">
        <v>81.8482945782104</v>
      </c>
      <c r="S12">
        <v>82.321031375788394</v>
      </c>
      <c r="T12">
        <v>83.107559403154696</v>
      </c>
      <c r="U12">
        <v>84.123476532826601</v>
      </c>
      <c r="V12">
        <v>85.138728522243497</v>
      </c>
      <c r="W12">
        <v>85.428785428330102</v>
      </c>
      <c r="X12">
        <v>85.769347609804896</v>
      </c>
      <c r="Y12">
        <v>85.920349684316506</v>
      </c>
      <c r="Z12">
        <v>85.9071498973818</v>
      </c>
      <c r="AA12">
        <v>85.891119644769503</v>
      </c>
      <c r="AB12">
        <v>85.750308706006294</v>
      </c>
      <c r="AC12">
        <v>85.640099427428098</v>
      </c>
      <c r="AD12">
        <v>85.455829284363404</v>
      </c>
      <c r="AE12">
        <v>85.326896467279994</v>
      </c>
      <c r="AF12">
        <v>84.993499591519793</v>
      </c>
      <c r="AG12">
        <v>84.478149629586497</v>
      </c>
      <c r="AH12">
        <v>83.903341805934801</v>
      </c>
      <c r="AI12">
        <v>83.269655289886998</v>
      </c>
      <c r="AJ12">
        <v>82.731861945687697</v>
      </c>
      <c r="AK12">
        <v>81.821239375113507</v>
      </c>
      <c r="AL12">
        <v>81.0484533712646</v>
      </c>
      <c r="AM12">
        <v>80.258515817458402</v>
      </c>
      <c r="AN12">
        <v>79.373477083653796</v>
      </c>
      <c r="AO12">
        <v>78.316472372170196</v>
      </c>
      <c r="AP12" t="s">
        <v>0</v>
      </c>
    </row>
    <row r="13" spans="1:42">
      <c r="A13" t="s">
        <v>0</v>
      </c>
      <c r="B13" t="s">
        <v>0</v>
      </c>
      <c r="C13" t="s">
        <v>0</v>
      </c>
      <c r="D13" t="s">
        <v>0</v>
      </c>
      <c r="E13">
        <v>59.833830255512702</v>
      </c>
      <c r="F13">
        <v>64.781798078200794</v>
      </c>
      <c r="G13">
        <v>69.756949500894194</v>
      </c>
      <c r="H13">
        <v>72.033709541304702</v>
      </c>
      <c r="I13">
        <v>74.254985155702997</v>
      </c>
      <c r="J13">
        <v>75.956902739179299</v>
      </c>
      <c r="K13">
        <v>77.1558057601587</v>
      </c>
      <c r="L13">
        <v>78.226192867088798</v>
      </c>
      <c r="M13">
        <v>79.217463670303204</v>
      </c>
      <c r="N13">
        <v>80.200179337640506</v>
      </c>
      <c r="O13">
        <v>80.991834907989002</v>
      </c>
      <c r="P13">
        <v>81.626026361210293</v>
      </c>
      <c r="Q13">
        <v>82.2543088790393</v>
      </c>
      <c r="R13">
        <v>82.736046182511203</v>
      </c>
      <c r="S13">
        <v>83.197885800698202</v>
      </c>
      <c r="T13">
        <v>83.853092037745</v>
      </c>
      <c r="U13">
        <v>84.877002264704601</v>
      </c>
      <c r="V13">
        <v>85.838880985656402</v>
      </c>
      <c r="W13">
        <v>86.134275696413297</v>
      </c>
      <c r="X13">
        <v>86.451818584146807</v>
      </c>
      <c r="Y13">
        <v>86.580726302466104</v>
      </c>
      <c r="Z13">
        <v>86.563491503520595</v>
      </c>
      <c r="AA13">
        <v>86.5643654844271</v>
      </c>
      <c r="AB13">
        <v>86.467443732605304</v>
      </c>
      <c r="AC13">
        <v>86.338764864796303</v>
      </c>
      <c r="AD13">
        <v>86.242050934873802</v>
      </c>
      <c r="AE13">
        <v>86.097835354910899</v>
      </c>
      <c r="AF13">
        <v>85.848798688417105</v>
      </c>
      <c r="AG13">
        <v>85.419687835133303</v>
      </c>
      <c r="AH13">
        <v>84.905298173222505</v>
      </c>
      <c r="AI13">
        <v>84.271218473733001</v>
      </c>
      <c r="AJ13">
        <v>83.716212516694597</v>
      </c>
      <c r="AK13">
        <v>83.0019983681577</v>
      </c>
      <c r="AL13">
        <v>82.164525787334696</v>
      </c>
      <c r="AM13">
        <v>81.380091933133897</v>
      </c>
      <c r="AN13">
        <v>80.436225335572104</v>
      </c>
      <c r="AO13">
        <v>79.430817429833198</v>
      </c>
      <c r="AP13" t="s">
        <v>0</v>
      </c>
    </row>
    <row r="14" spans="1:42">
      <c r="A14" t="s">
        <v>0</v>
      </c>
      <c r="B14" t="s">
        <v>0</v>
      </c>
      <c r="C14" t="s">
        <v>0</v>
      </c>
      <c r="D14" t="s">
        <v>0</v>
      </c>
      <c r="E14">
        <v>60.907596865946097</v>
      </c>
      <c r="F14">
        <v>65.834940839393695</v>
      </c>
      <c r="G14">
        <v>70.792341723591903</v>
      </c>
      <c r="H14">
        <v>73.035136558512093</v>
      </c>
      <c r="I14">
        <v>75.218778571147695</v>
      </c>
      <c r="J14">
        <v>76.920209988806604</v>
      </c>
      <c r="K14">
        <v>78.009301216321106</v>
      </c>
      <c r="L14">
        <v>79.048053269065903</v>
      </c>
      <c r="M14">
        <v>80.039300684534595</v>
      </c>
      <c r="N14">
        <v>80.983020559592504</v>
      </c>
      <c r="O14">
        <v>81.774589606284493</v>
      </c>
      <c r="P14">
        <v>82.405101865224694</v>
      </c>
      <c r="Q14">
        <v>83.029927184316804</v>
      </c>
      <c r="R14">
        <v>83.511606413195395</v>
      </c>
      <c r="S14">
        <v>83.834009218147401</v>
      </c>
      <c r="T14">
        <v>84.489800725382906</v>
      </c>
      <c r="U14">
        <v>85.477693759705005</v>
      </c>
      <c r="V14">
        <v>86.396724452821005</v>
      </c>
      <c r="W14">
        <v>86.668748777048805</v>
      </c>
      <c r="X14">
        <v>86.964571767377095</v>
      </c>
      <c r="Y14">
        <v>87.070687721666403</v>
      </c>
      <c r="Z14">
        <v>86.997639857778097</v>
      </c>
      <c r="AA14">
        <v>86.981051163272497</v>
      </c>
      <c r="AB14">
        <v>86.920989295661997</v>
      </c>
      <c r="AC14">
        <v>86.797218897925703</v>
      </c>
      <c r="AD14">
        <v>86.690839104477504</v>
      </c>
      <c r="AE14">
        <v>86.592666216457999</v>
      </c>
      <c r="AF14">
        <v>86.316356935826406</v>
      </c>
      <c r="AG14">
        <v>85.922468214443796</v>
      </c>
      <c r="AH14">
        <v>85.523894351092295</v>
      </c>
      <c r="AI14">
        <v>85.120386007439194</v>
      </c>
      <c r="AJ14">
        <v>84.545222688954198</v>
      </c>
      <c r="AK14">
        <v>84.0051817558723</v>
      </c>
      <c r="AL14">
        <v>83.207772669483404</v>
      </c>
      <c r="AM14">
        <v>82.387321914396907</v>
      </c>
      <c r="AN14">
        <v>81.499624712672201</v>
      </c>
      <c r="AO14">
        <v>80.439764540523797</v>
      </c>
      <c r="AP14" t="s">
        <v>0</v>
      </c>
    </row>
    <row r="15" spans="1:42">
      <c r="A15" t="s">
        <v>0</v>
      </c>
      <c r="B15" t="s">
        <v>0</v>
      </c>
      <c r="C15" t="s">
        <v>0</v>
      </c>
      <c r="D15" t="s">
        <v>0</v>
      </c>
      <c r="E15">
        <v>61.947412792248898</v>
      </c>
      <c r="F15">
        <v>66.8348175425742</v>
      </c>
      <c r="G15">
        <v>71.722222292899602</v>
      </c>
      <c r="H15">
        <v>73.929482055488606</v>
      </c>
      <c r="I15">
        <v>76.134285869149494</v>
      </c>
      <c r="J15">
        <v>77.791372281172499</v>
      </c>
      <c r="K15">
        <v>78.831161618298196</v>
      </c>
      <c r="L15">
        <v>79.869913671042994</v>
      </c>
      <c r="M15">
        <v>80.8248546042622</v>
      </c>
      <c r="N15">
        <v>81.765861781544501</v>
      </c>
      <c r="O15">
        <v>82.555894851410102</v>
      </c>
      <c r="P15">
        <v>83.180720170502099</v>
      </c>
      <c r="Q15">
        <v>83.805545489594195</v>
      </c>
      <c r="R15">
        <v>84.171039333789906</v>
      </c>
      <c r="S15">
        <v>84.470132635596698</v>
      </c>
      <c r="T15">
        <v>85.114983699713704</v>
      </c>
      <c r="U15">
        <v>86.035802374415596</v>
      </c>
      <c r="V15">
        <v>86.954567919985493</v>
      </c>
      <c r="W15">
        <v>87.200028258960899</v>
      </c>
      <c r="X15">
        <v>87.476882391927504</v>
      </c>
      <c r="Y15">
        <v>87.560649125841195</v>
      </c>
      <c r="Z15">
        <v>87.456736191637305</v>
      </c>
      <c r="AA15">
        <v>87.397736842117794</v>
      </c>
      <c r="AB15">
        <v>87.321648604380897</v>
      </c>
      <c r="AC15">
        <v>87.255672947559404</v>
      </c>
      <c r="AD15">
        <v>87.132997266516298</v>
      </c>
      <c r="AE15">
        <v>87.049364151503895</v>
      </c>
      <c r="AF15">
        <v>86.783915202363104</v>
      </c>
      <c r="AG15">
        <v>86.372037324377999</v>
      </c>
      <c r="AH15">
        <v>85.962418214238397</v>
      </c>
      <c r="AI15">
        <v>85.583358383942794</v>
      </c>
      <c r="AJ15">
        <v>85.113978554595505</v>
      </c>
      <c r="AK15">
        <v>84.541829460709295</v>
      </c>
      <c r="AL15">
        <v>83.941786960687907</v>
      </c>
      <c r="AM15">
        <v>83.082195944218796</v>
      </c>
      <c r="AN15">
        <v>82.400118711848904</v>
      </c>
      <c r="AO15">
        <v>81.456364363162606</v>
      </c>
      <c r="AP15" t="s">
        <v>0</v>
      </c>
    </row>
    <row r="16" spans="1:42">
      <c r="A16" t="s">
        <v>0</v>
      </c>
      <c r="B16" t="s">
        <v>0</v>
      </c>
      <c r="C16" t="s">
        <v>0</v>
      </c>
      <c r="D16" t="s">
        <v>0</v>
      </c>
      <c r="E16">
        <v>62.461220802785</v>
      </c>
      <c r="F16">
        <v>67.379972631397095</v>
      </c>
      <c r="G16">
        <v>72.267377381722397</v>
      </c>
      <c r="H16">
        <v>74.472754865687193</v>
      </c>
      <c r="I16">
        <v>76.651428621859495</v>
      </c>
      <c r="J16">
        <v>78.277181756967593</v>
      </c>
      <c r="K16">
        <v>79.374952966697506</v>
      </c>
      <c r="L16">
        <v>80.508998858004702</v>
      </c>
      <c r="M16">
        <v>81.459098488260494</v>
      </c>
      <c r="N16">
        <v>82.408553284485805</v>
      </c>
      <c r="O16">
        <v>83.1350693287539</v>
      </c>
      <c r="P16">
        <v>83.764137793805901</v>
      </c>
      <c r="Q16">
        <v>84.339736491557304</v>
      </c>
      <c r="R16">
        <v>84.643799399128497</v>
      </c>
      <c r="S16">
        <v>84.947130147170597</v>
      </c>
      <c r="T16">
        <v>85.605473756038094</v>
      </c>
      <c r="U16">
        <v>86.529305549546905</v>
      </c>
      <c r="V16">
        <v>87.372512825006993</v>
      </c>
      <c r="W16">
        <v>87.627092234319903</v>
      </c>
      <c r="X16">
        <v>87.889727733942607</v>
      </c>
      <c r="Y16">
        <v>87.974297983422304</v>
      </c>
      <c r="Z16">
        <v>87.861318996493395</v>
      </c>
      <c r="AA16">
        <v>87.7605066316125</v>
      </c>
      <c r="AB16">
        <v>87.680664508890402</v>
      </c>
      <c r="AC16">
        <v>87.610166338556994</v>
      </c>
      <c r="AD16">
        <v>87.526751171085394</v>
      </c>
      <c r="AE16">
        <v>87.435867219972806</v>
      </c>
      <c r="AF16">
        <v>87.251473449772405</v>
      </c>
      <c r="AG16">
        <v>86.809917064962704</v>
      </c>
      <c r="AH16">
        <v>86.400942077384499</v>
      </c>
      <c r="AI16">
        <v>85.995770783113997</v>
      </c>
      <c r="AJ16">
        <v>85.636774941487204</v>
      </c>
      <c r="AK16">
        <v>85.078477135664798</v>
      </c>
      <c r="AL16">
        <v>84.483860086008505</v>
      </c>
      <c r="AM16">
        <v>83.7770699740407</v>
      </c>
      <c r="AN16">
        <v>83.059389211988602</v>
      </c>
      <c r="AO16">
        <v>82.473119036854797</v>
      </c>
      <c r="AP16" t="s">
        <v>0</v>
      </c>
    </row>
    <row r="17" spans="1:42">
      <c r="A17" t="s">
        <v>0</v>
      </c>
      <c r="B17" t="s">
        <v>0</v>
      </c>
      <c r="C17" t="s">
        <v>0</v>
      </c>
      <c r="D17" t="s">
        <v>0</v>
      </c>
      <c r="E17">
        <v>62.932891619310297</v>
      </c>
      <c r="F17">
        <v>67.9100591707994</v>
      </c>
      <c r="G17">
        <v>72.811223862224907</v>
      </c>
      <c r="H17">
        <v>75.003347491290299</v>
      </c>
      <c r="I17">
        <v>77.137757363564404</v>
      </c>
      <c r="J17">
        <v>78.762991232762701</v>
      </c>
      <c r="K17">
        <v>79.891173289706003</v>
      </c>
      <c r="L17">
        <v>81.050825148880705</v>
      </c>
      <c r="M17">
        <v>82.000839060522395</v>
      </c>
      <c r="N17">
        <v>82.842063458355497</v>
      </c>
      <c r="O17">
        <v>83.558299077600495</v>
      </c>
      <c r="P17">
        <v>84.164906112439894</v>
      </c>
      <c r="Q17">
        <v>84.661718506180193</v>
      </c>
      <c r="R17">
        <v>84.965703100525801</v>
      </c>
      <c r="S17">
        <v>85.351072421269095</v>
      </c>
      <c r="T17">
        <v>86.0252570389368</v>
      </c>
      <c r="U17">
        <v>86.924164090925501</v>
      </c>
      <c r="V17">
        <v>87.618622292508903</v>
      </c>
      <c r="W17">
        <v>87.876565204916105</v>
      </c>
      <c r="X17">
        <v>88.1298426770323</v>
      </c>
      <c r="Y17">
        <v>88.211738978147693</v>
      </c>
      <c r="Z17">
        <v>88.108395188132704</v>
      </c>
      <c r="AA17">
        <v>87.997712905415099</v>
      </c>
      <c r="AB17">
        <v>87.909205438214897</v>
      </c>
      <c r="AC17">
        <v>87.830242789604497</v>
      </c>
      <c r="AD17">
        <v>87.733090218641095</v>
      </c>
      <c r="AE17">
        <v>87.627683645290205</v>
      </c>
      <c r="AF17">
        <v>87.472338839365605</v>
      </c>
      <c r="AG17">
        <v>87.144168297824706</v>
      </c>
      <c r="AH17">
        <v>86.810474874357396</v>
      </c>
      <c r="AI17">
        <v>86.4081831822852</v>
      </c>
      <c r="AJ17">
        <v>86.025284552466104</v>
      </c>
      <c r="AK17">
        <v>85.615124840501906</v>
      </c>
      <c r="AL17">
        <v>84.991108110960496</v>
      </c>
      <c r="AM17">
        <v>84.402362271877493</v>
      </c>
      <c r="AN17">
        <v>83.718659712128201</v>
      </c>
      <c r="AO17">
        <v>83.137881921867205</v>
      </c>
      <c r="AP17" t="s">
        <v>0</v>
      </c>
    </row>
    <row r="18" spans="1:42">
      <c r="A18" t="s">
        <v>0</v>
      </c>
      <c r="B18" t="s">
        <v>0</v>
      </c>
      <c r="C18" t="s">
        <v>0</v>
      </c>
      <c r="D18" t="s">
        <v>0</v>
      </c>
      <c r="E18">
        <v>63.404562435835601</v>
      </c>
      <c r="F18">
        <v>68.381729987324803</v>
      </c>
      <c r="G18">
        <v>73.354496672423394</v>
      </c>
      <c r="H18">
        <v>75.489676232995194</v>
      </c>
      <c r="I18">
        <v>77.6240861052692</v>
      </c>
      <c r="J18">
        <v>79.273347721407205</v>
      </c>
      <c r="K18">
        <v>80.432999580582006</v>
      </c>
      <c r="L18">
        <v>81.592651439756693</v>
      </c>
      <c r="M18">
        <v>82.466011907009502</v>
      </c>
      <c r="N18">
        <v>83.265362296194397</v>
      </c>
      <c r="O18">
        <v>83.981528826447104</v>
      </c>
      <c r="P18">
        <v>84.486888127062798</v>
      </c>
      <c r="Q18">
        <v>84.983700520803197</v>
      </c>
      <c r="R18">
        <v>85.340137537055099</v>
      </c>
      <c r="S18">
        <v>85.7706572401367</v>
      </c>
      <c r="T18">
        <v>86.445040321835506</v>
      </c>
      <c r="U18">
        <v>87.1706934955035</v>
      </c>
      <c r="V18">
        <v>87.864731760010699</v>
      </c>
      <c r="W18">
        <v>88.110955169277702</v>
      </c>
      <c r="X18">
        <v>88.369957620121994</v>
      </c>
      <c r="Y18">
        <v>88.440842147621595</v>
      </c>
      <c r="Z18">
        <v>88.3455414239303</v>
      </c>
      <c r="AA18">
        <v>88.234919179217599</v>
      </c>
      <c r="AB18">
        <v>88.137295992499801</v>
      </c>
      <c r="AC18">
        <v>88.050319232729294</v>
      </c>
      <c r="AD18">
        <v>87.945157604164905</v>
      </c>
      <c r="AE18">
        <v>87.822644654046897</v>
      </c>
      <c r="AF18">
        <v>87.653315113151606</v>
      </c>
      <c r="AG18">
        <v>87.3375192013348</v>
      </c>
      <c r="AH18">
        <v>86.994511781543906</v>
      </c>
      <c r="AI18">
        <v>86.688667117526094</v>
      </c>
      <c r="AJ18">
        <v>86.310697361799896</v>
      </c>
      <c r="AK18">
        <v>85.942171896592697</v>
      </c>
      <c r="AL18">
        <v>85.431400196197103</v>
      </c>
      <c r="AM18">
        <v>84.823962685456294</v>
      </c>
      <c r="AN18">
        <v>84.245216247574106</v>
      </c>
      <c r="AO18">
        <v>83.6649401774757</v>
      </c>
      <c r="AP18" t="s">
        <v>0</v>
      </c>
    </row>
    <row r="19" spans="1:42">
      <c r="A19" t="s">
        <v>0</v>
      </c>
      <c r="B19" t="s">
        <v>0</v>
      </c>
      <c r="C19" t="s">
        <v>0</v>
      </c>
      <c r="D19" t="s">
        <v>0</v>
      </c>
      <c r="E19">
        <v>63.679619740677502</v>
      </c>
      <c r="F19">
        <v>68.6387969766906</v>
      </c>
      <c r="G19">
        <v>73.584656501067997</v>
      </c>
      <c r="H19">
        <v>75.728422006410895</v>
      </c>
      <c r="I19">
        <v>77.859757764196701</v>
      </c>
      <c r="J19">
        <v>79.523099092374295</v>
      </c>
      <c r="K19">
        <v>80.758494421610294</v>
      </c>
      <c r="L19">
        <v>82.017778394361699</v>
      </c>
      <c r="M19">
        <v>82.825825893650205</v>
      </c>
      <c r="N19">
        <v>83.6329571659099</v>
      </c>
      <c r="O19">
        <v>84.287394888693498</v>
      </c>
      <c r="P19">
        <v>84.785599243117105</v>
      </c>
      <c r="Q19">
        <v>85.284935294831797</v>
      </c>
      <c r="R19">
        <v>85.719593050045702</v>
      </c>
      <c r="S19">
        <v>86.154070839145106</v>
      </c>
      <c r="T19">
        <v>86.714504584557801</v>
      </c>
      <c r="U19">
        <v>87.412464512069207</v>
      </c>
      <c r="V19">
        <v>88.095886088862102</v>
      </c>
      <c r="W19">
        <v>88.339776155235896</v>
      </c>
      <c r="X19">
        <v>88.594869784041705</v>
      </c>
      <c r="Y19">
        <v>88.6699453241214</v>
      </c>
      <c r="Z19">
        <v>88.565098632400705</v>
      </c>
      <c r="AA19">
        <v>88.472125453020197</v>
      </c>
      <c r="AB19">
        <v>88.365378941388698</v>
      </c>
      <c r="AC19">
        <v>88.270121057030096</v>
      </c>
      <c r="AD19">
        <v>88.157224981771606</v>
      </c>
      <c r="AE19">
        <v>88.027399365917304</v>
      </c>
      <c r="AF19">
        <v>87.834291394341193</v>
      </c>
      <c r="AG19">
        <v>87.5070079105095</v>
      </c>
      <c r="AH19">
        <v>87.178548688730402</v>
      </c>
      <c r="AI19">
        <v>86.861830866323203</v>
      </c>
      <c r="AJ19">
        <v>86.553068530683007</v>
      </c>
      <c r="AK19">
        <v>86.170836673457103</v>
      </c>
      <c r="AL19">
        <v>85.7871313096107</v>
      </c>
      <c r="AM19">
        <v>85.196685283378301</v>
      </c>
      <c r="AN19">
        <v>84.604026951547596</v>
      </c>
      <c r="AO19">
        <v>84.0253722461443</v>
      </c>
      <c r="AP19" t="s">
        <v>0</v>
      </c>
    </row>
    <row r="20" spans="1:42">
      <c r="A20" t="s">
        <v>0</v>
      </c>
      <c r="B20" t="s">
        <v>0</v>
      </c>
      <c r="C20" t="s">
        <v>0</v>
      </c>
      <c r="D20" t="s">
        <v>0</v>
      </c>
      <c r="E20">
        <v>63.846559218870503</v>
      </c>
      <c r="F20">
        <v>68.866863555362798</v>
      </c>
      <c r="G20">
        <v>73.810122473110098</v>
      </c>
      <c r="H20">
        <v>75.953887978453096</v>
      </c>
      <c r="I20">
        <v>78.034149284662206</v>
      </c>
      <c r="J20">
        <v>79.696969506797302</v>
      </c>
      <c r="K20">
        <v>80.950554746773605</v>
      </c>
      <c r="L20">
        <v>82.254598872825895</v>
      </c>
      <c r="M20">
        <v>83.062443056798898</v>
      </c>
      <c r="N20">
        <v>83.865818159845801</v>
      </c>
      <c r="O20">
        <v>84.517912543736003</v>
      </c>
      <c r="P20">
        <v>85.016116898159495</v>
      </c>
      <c r="Q20">
        <v>85.520254856277205</v>
      </c>
      <c r="R20">
        <v>85.954884473685695</v>
      </c>
      <c r="S20">
        <v>86.376794507384105</v>
      </c>
      <c r="T20">
        <v>86.926174220882302</v>
      </c>
      <c r="U20">
        <v>87.624134148393793</v>
      </c>
      <c r="V20">
        <v>88.219874556413799</v>
      </c>
      <c r="W20">
        <v>88.378964160494206</v>
      </c>
      <c r="X20">
        <v>88.632276515934706</v>
      </c>
      <c r="Y20">
        <v>88.735284989057405</v>
      </c>
      <c r="Z20">
        <v>88.650071272078605</v>
      </c>
      <c r="AA20">
        <v>88.551545083962296</v>
      </c>
      <c r="AB20">
        <v>88.429598606318194</v>
      </c>
      <c r="AC20">
        <v>88.3318773046785</v>
      </c>
      <c r="AD20">
        <v>88.217343302831907</v>
      </c>
      <c r="AE20">
        <v>88.089555985559201</v>
      </c>
      <c r="AF20">
        <v>87.945421021330901</v>
      </c>
      <c r="AG20">
        <v>87.676496619684201</v>
      </c>
      <c r="AH20">
        <v>87.356806286764495</v>
      </c>
      <c r="AI20">
        <v>87.034994623692</v>
      </c>
      <c r="AJ20">
        <v>86.7457427792434</v>
      </c>
      <c r="AK20">
        <v>86.399501463053895</v>
      </c>
      <c r="AL20">
        <v>86.003268939295197</v>
      </c>
      <c r="AM20">
        <v>85.569407881300293</v>
      </c>
      <c r="AN20">
        <v>84.957434399730104</v>
      </c>
      <c r="AO20">
        <v>84.3792567891159</v>
      </c>
      <c r="AP20" t="s">
        <v>0</v>
      </c>
    </row>
    <row r="21" spans="1:42">
      <c r="A21" t="s">
        <v>0</v>
      </c>
      <c r="B21" t="s">
        <v>0</v>
      </c>
      <c r="C21" t="s">
        <v>0</v>
      </c>
      <c r="D21" t="s">
        <v>0</v>
      </c>
      <c r="E21">
        <v>64.013498697063497</v>
      </c>
      <c r="F21">
        <v>69.040241046407601</v>
      </c>
      <c r="G21">
        <v>74.0355884451523</v>
      </c>
      <c r="H21">
        <v>76.130256452146696</v>
      </c>
      <c r="I21">
        <v>78.208540805127697</v>
      </c>
      <c r="J21">
        <v>79.883331099185398</v>
      </c>
      <c r="K21">
        <v>81.187375225237702</v>
      </c>
      <c r="L21">
        <v>82.491419351290006</v>
      </c>
      <c r="M21">
        <v>83.296820973245602</v>
      </c>
      <c r="N21">
        <v>84.096518468816996</v>
      </c>
      <c r="O21">
        <v>84.748430198778394</v>
      </c>
      <c r="P21">
        <v>85.2510855512662</v>
      </c>
      <c r="Q21">
        <v>85.755574417722698</v>
      </c>
      <c r="R21">
        <v>86.184847217177406</v>
      </c>
      <c r="S21">
        <v>86.588227234830796</v>
      </c>
      <c r="T21">
        <v>87.137843857206903</v>
      </c>
      <c r="U21">
        <v>87.764274709547493</v>
      </c>
      <c r="V21">
        <v>88.343863023965497</v>
      </c>
      <c r="W21">
        <v>88.479234940990096</v>
      </c>
      <c r="X21">
        <v>88.669683247827606</v>
      </c>
      <c r="Y21">
        <v>88.770593059864396</v>
      </c>
      <c r="Z21">
        <v>88.727262146705201</v>
      </c>
      <c r="AA21">
        <v>88.627079676556505</v>
      </c>
      <c r="AB21">
        <v>88.494653615435297</v>
      </c>
      <c r="AC21">
        <v>88.380941442799497</v>
      </c>
      <c r="AD21">
        <v>88.2645816287081</v>
      </c>
      <c r="AE21">
        <v>88.132857339696898</v>
      </c>
      <c r="AF21">
        <v>87.986132334580702</v>
      </c>
      <c r="AG21">
        <v>87.747179719178604</v>
      </c>
      <c r="AH21">
        <v>87.468624830119495</v>
      </c>
      <c r="AI21">
        <v>87.1999095503636</v>
      </c>
      <c r="AJ21">
        <v>86.904959781211005</v>
      </c>
      <c r="AK21">
        <v>86.618829324294495</v>
      </c>
      <c r="AL21">
        <v>86.219406556247193</v>
      </c>
      <c r="AM21">
        <v>85.8296834446286</v>
      </c>
      <c r="AN21">
        <v>85.310841847912698</v>
      </c>
      <c r="AO21">
        <v>84.714773124659004</v>
      </c>
      <c r="AP21" t="s">
        <v>0</v>
      </c>
    </row>
    <row r="22" spans="1:42">
      <c r="A22" t="s">
        <v>0</v>
      </c>
      <c r="B22" t="s">
        <v>0</v>
      </c>
      <c r="C22" t="s">
        <v>0</v>
      </c>
      <c r="D22" t="s">
        <v>0</v>
      </c>
      <c r="E22">
        <v>64.120221822356498</v>
      </c>
      <c r="F22">
        <v>69.134378759083404</v>
      </c>
      <c r="G22">
        <v>74.136094579009693</v>
      </c>
      <c r="H22">
        <v>76.215112755836699</v>
      </c>
      <c r="I22">
        <v>78.295031634179097</v>
      </c>
      <c r="J22">
        <v>80.043678029498395</v>
      </c>
      <c r="K22">
        <v>81.377460649453596</v>
      </c>
      <c r="L22">
        <v>82.7025867423676</v>
      </c>
      <c r="M22">
        <v>83.514466985268996</v>
      </c>
      <c r="N22">
        <v>84.326064119561707</v>
      </c>
      <c r="O22">
        <v>84.981916246255295</v>
      </c>
      <c r="P22">
        <v>85.486405112711694</v>
      </c>
      <c r="Q22">
        <v>85.990893979168206</v>
      </c>
      <c r="R22">
        <v>86.396279944624098</v>
      </c>
      <c r="S22">
        <v>86.799659962277502</v>
      </c>
      <c r="T22">
        <v>87.304335827268901</v>
      </c>
      <c r="U22">
        <v>87.888534221483098</v>
      </c>
      <c r="V22">
        <v>88.467851491517095</v>
      </c>
      <c r="W22">
        <v>88.597319193439503</v>
      </c>
      <c r="X22">
        <v>88.737521830107895</v>
      </c>
      <c r="Y22">
        <v>88.805901131754197</v>
      </c>
      <c r="Z22">
        <v>88.761099048572007</v>
      </c>
      <c r="AA22">
        <v>88.702614269150601</v>
      </c>
      <c r="AB22">
        <v>88.567283031778601</v>
      </c>
      <c r="AC22">
        <v>88.436255760528198</v>
      </c>
      <c r="AD22">
        <v>88.311819956347904</v>
      </c>
      <c r="AE22">
        <v>88.178291972083002</v>
      </c>
      <c r="AF22">
        <v>88.026843649495902</v>
      </c>
      <c r="AG22">
        <v>87.797035748328497</v>
      </c>
      <c r="AH22">
        <v>87.532877420029195</v>
      </c>
      <c r="AI22">
        <v>87.294783534166797</v>
      </c>
      <c r="AJ22">
        <v>87.029285053869202</v>
      </c>
      <c r="AK22">
        <v>86.735824142795806</v>
      </c>
      <c r="AL22">
        <v>86.3424497311983</v>
      </c>
      <c r="AM22">
        <v>85.951151831020994</v>
      </c>
      <c r="AN22">
        <v>85.491917044833002</v>
      </c>
      <c r="AO22">
        <v>84.910470622489996</v>
      </c>
      <c r="AP22" t="s">
        <v>0</v>
      </c>
    </row>
    <row r="23" spans="1:42">
      <c r="A23" t="s">
        <v>0</v>
      </c>
      <c r="B23" t="s">
        <v>0</v>
      </c>
      <c r="C23" t="s">
        <v>0</v>
      </c>
      <c r="D23" t="s">
        <v>0</v>
      </c>
      <c r="E23">
        <v>64.0747948759808</v>
      </c>
      <c r="F23">
        <v>69.174663720826899</v>
      </c>
      <c r="G23">
        <v>74.176501429199405</v>
      </c>
      <c r="H23">
        <v>76.255519606026496</v>
      </c>
      <c r="I23">
        <v>78.394171581690898</v>
      </c>
      <c r="J23">
        <v>80.142382698761907</v>
      </c>
      <c r="K23">
        <v>81.474099159089803</v>
      </c>
      <c r="L23">
        <v>82.730445439415902</v>
      </c>
      <c r="M23">
        <v>83.542216764158994</v>
      </c>
      <c r="N23">
        <v>84.378987832425906</v>
      </c>
      <c r="O23">
        <v>85.087541886858304</v>
      </c>
      <c r="P23">
        <v>85.5949513967917</v>
      </c>
      <c r="Q23">
        <v>86.112706258428602</v>
      </c>
      <c r="R23">
        <v>86.518265708455104</v>
      </c>
      <c r="S23">
        <v>86.924360162316304</v>
      </c>
      <c r="T23">
        <v>87.420921617595994</v>
      </c>
      <c r="U23">
        <v>88.005400491732402</v>
      </c>
      <c r="V23">
        <v>88.492042319128799</v>
      </c>
      <c r="W23">
        <v>88.625307987395104</v>
      </c>
      <c r="X23">
        <v>88.765640306576501</v>
      </c>
      <c r="Y23">
        <v>88.791995594990098</v>
      </c>
      <c r="Z23">
        <v>88.748615089475805</v>
      </c>
      <c r="AA23">
        <v>88.701295077911098</v>
      </c>
      <c r="AB23">
        <v>88.560911650715795</v>
      </c>
      <c r="AC23">
        <v>88.430332102036402</v>
      </c>
      <c r="AD23">
        <v>88.273392185932295</v>
      </c>
      <c r="AE23">
        <v>88.145841905296095</v>
      </c>
      <c r="AF23">
        <v>88.053100818609394</v>
      </c>
      <c r="AG23">
        <v>87.835162889456797</v>
      </c>
      <c r="AH23">
        <v>87.597130009938795</v>
      </c>
      <c r="AI23">
        <v>87.355426950986299</v>
      </c>
      <c r="AJ23">
        <v>87.153610333060101</v>
      </c>
      <c r="AK23">
        <v>86.852818967811601</v>
      </c>
      <c r="AL23">
        <v>86.456440705884205</v>
      </c>
      <c r="AM23">
        <v>86.063459844721095</v>
      </c>
      <c r="AN23">
        <v>85.597916146765002</v>
      </c>
      <c r="AO23">
        <v>85.054297659087894</v>
      </c>
      <c r="AP23" t="s">
        <v>0</v>
      </c>
    </row>
    <row r="24" spans="1:42">
      <c r="A24" t="s">
        <v>0</v>
      </c>
      <c r="B24" t="s">
        <v>0</v>
      </c>
      <c r="C24" t="s">
        <v>0</v>
      </c>
      <c r="D24" t="s">
        <v>0</v>
      </c>
      <c r="E24">
        <v>64.012198184883701</v>
      </c>
      <c r="F24">
        <v>69.148510934690194</v>
      </c>
      <c r="G24">
        <v>74.216908279389202</v>
      </c>
      <c r="H24">
        <v>76.339504420556295</v>
      </c>
      <c r="I24">
        <v>78.4933115292027</v>
      </c>
      <c r="J24">
        <v>80.241087368025404</v>
      </c>
      <c r="K24">
        <v>81.501957856138006</v>
      </c>
      <c r="L24">
        <v>82.758304136464105</v>
      </c>
      <c r="M24">
        <v>83.577281367720801</v>
      </c>
      <c r="N24">
        <v>84.480173840541397</v>
      </c>
      <c r="O24">
        <v>85.188486685542898</v>
      </c>
      <c r="P24">
        <v>85.7029461861095</v>
      </c>
      <c r="Q24">
        <v>86.224896706097596</v>
      </c>
      <c r="R24">
        <v>86.630409143297598</v>
      </c>
      <c r="S24">
        <v>87.039493561486097</v>
      </c>
      <c r="T24">
        <v>87.536196121050594</v>
      </c>
      <c r="U24">
        <v>88.062180895459605</v>
      </c>
      <c r="V24">
        <v>88.492248012643003</v>
      </c>
      <c r="W24">
        <v>88.620172995473894</v>
      </c>
      <c r="X24">
        <v>88.756628965944302</v>
      </c>
      <c r="Y24">
        <v>88.783030351825204</v>
      </c>
      <c r="Z24">
        <v>88.7105811685079</v>
      </c>
      <c r="AA24">
        <v>88.664567536951495</v>
      </c>
      <c r="AB24">
        <v>88.512642389407006</v>
      </c>
      <c r="AC24">
        <v>88.377510637719197</v>
      </c>
      <c r="AD24">
        <v>88.2203406382623</v>
      </c>
      <c r="AE24">
        <v>88.053792326745295</v>
      </c>
      <c r="AF24">
        <v>87.965881296536395</v>
      </c>
      <c r="AG24">
        <v>87.820859490610701</v>
      </c>
      <c r="AH24">
        <v>87.643559904867004</v>
      </c>
      <c r="AI24">
        <v>87.416070367805801</v>
      </c>
      <c r="AJ24">
        <v>87.211150066341702</v>
      </c>
      <c r="AK24">
        <v>86.969813792827296</v>
      </c>
      <c r="AL24">
        <v>86.5670260925055</v>
      </c>
      <c r="AM24">
        <v>86.175516222073</v>
      </c>
      <c r="AN24">
        <v>85.703915248697101</v>
      </c>
      <c r="AO24">
        <v>85.173328088865404</v>
      </c>
      <c r="AP24" t="s">
        <v>0</v>
      </c>
    </row>
    <row r="25" spans="1:42">
      <c r="A25" t="s">
        <v>0</v>
      </c>
      <c r="B25" t="s">
        <v>0</v>
      </c>
      <c r="C25" t="s">
        <v>0</v>
      </c>
      <c r="D25" t="s">
        <v>0</v>
      </c>
      <c r="E25">
        <v>63.933457848996198</v>
      </c>
      <c r="F25">
        <v>69.059316150797599</v>
      </c>
      <c r="G25">
        <v>74.170351041701693</v>
      </c>
      <c r="H25">
        <v>76.330931376726198</v>
      </c>
      <c r="I25">
        <v>78.491511711750704</v>
      </c>
      <c r="J25">
        <v>80.2629108598247</v>
      </c>
      <c r="K25">
        <v>81.5271754539759</v>
      </c>
      <c r="L25">
        <v>82.786119187646506</v>
      </c>
      <c r="M25">
        <v>83.678467375836405</v>
      </c>
      <c r="N25">
        <v>84.581359848657002</v>
      </c>
      <c r="O25">
        <v>85.293186113790497</v>
      </c>
      <c r="P25">
        <v>85.815136633778593</v>
      </c>
      <c r="Q25">
        <v>86.337087153766603</v>
      </c>
      <c r="R25">
        <v>86.745294217736799</v>
      </c>
      <c r="S25">
        <v>87.154626960656003</v>
      </c>
      <c r="T25">
        <v>87.627421397901401</v>
      </c>
      <c r="U25">
        <v>88.062879901706907</v>
      </c>
      <c r="V25">
        <v>88.492453706157306</v>
      </c>
      <c r="W25">
        <v>88.620368894055005</v>
      </c>
      <c r="X25">
        <v>88.748304562263598</v>
      </c>
      <c r="Y25">
        <v>88.7740651083854</v>
      </c>
      <c r="Z25">
        <v>88.693644723773104</v>
      </c>
      <c r="AA25">
        <v>88.627839995992005</v>
      </c>
      <c r="AB25">
        <v>88.477327447212602</v>
      </c>
      <c r="AC25">
        <v>88.324689173402206</v>
      </c>
      <c r="AD25">
        <v>88.169271766813495</v>
      </c>
      <c r="AE25">
        <v>87.9881984361637</v>
      </c>
      <c r="AF25">
        <v>87.8786617780315</v>
      </c>
      <c r="AG25">
        <v>87.749029771712401</v>
      </c>
      <c r="AH25">
        <v>87.587157444234194</v>
      </c>
      <c r="AI25">
        <v>87.417989614901998</v>
      </c>
      <c r="AJ25">
        <v>87.223125128430993</v>
      </c>
      <c r="AK25">
        <v>87.018598394739698</v>
      </c>
      <c r="AL25">
        <v>86.647621243732502</v>
      </c>
      <c r="AM25">
        <v>86.255360092022997</v>
      </c>
      <c r="AN25">
        <v>85.812607126692498</v>
      </c>
      <c r="AO25">
        <v>85.274902677511406</v>
      </c>
      <c r="AP25" t="s">
        <v>0</v>
      </c>
    </row>
    <row r="26" spans="1:42">
      <c r="A26" t="s">
        <v>0</v>
      </c>
      <c r="B26" t="s">
        <v>0</v>
      </c>
      <c r="C26" t="s">
        <v>0</v>
      </c>
      <c r="D26" t="s">
        <v>0</v>
      </c>
      <c r="E26">
        <v>63.777911073742999</v>
      </c>
      <c r="F26">
        <v>68.916843210032994</v>
      </c>
      <c r="G26">
        <v>74.022338009859396</v>
      </c>
      <c r="H26">
        <v>76.182918344883902</v>
      </c>
      <c r="I26">
        <v>78.446081119173897</v>
      </c>
      <c r="J26">
        <v>80.254065843573997</v>
      </c>
      <c r="K26">
        <v>81.518330437725098</v>
      </c>
      <c r="L26">
        <v>82.798544044903693</v>
      </c>
      <c r="M26">
        <v>83.707250578786102</v>
      </c>
      <c r="N26">
        <v>84.617340567591995</v>
      </c>
      <c r="O26">
        <v>85.349857618691203</v>
      </c>
      <c r="P26">
        <v>85.874397177898402</v>
      </c>
      <c r="Q26">
        <v>86.393418343455096</v>
      </c>
      <c r="R26">
        <v>86.804914929220203</v>
      </c>
      <c r="S26">
        <v>87.216411514985296</v>
      </c>
      <c r="T26">
        <v>87.652551966610602</v>
      </c>
      <c r="U26">
        <v>88.086372925579695</v>
      </c>
      <c r="V26">
        <v>88.461402082120202</v>
      </c>
      <c r="W26">
        <v>88.564999283676698</v>
      </c>
      <c r="X26">
        <v>88.696665122649705</v>
      </c>
      <c r="Y26">
        <v>88.702225052303703</v>
      </c>
      <c r="Z26">
        <v>88.628825537766105</v>
      </c>
      <c r="AA26">
        <v>88.5397553536</v>
      </c>
      <c r="AB26">
        <v>88.406202685954398</v>
      </c>
      <c r="AC26">
        <v>88.256088088269607</v>
      </c>
      <c r="AD26">
        <v>88.088513538932006</v>
      </c>
      <c r="AE26">
        <v>87.912559094223198</v>
      </c>
      <c r="AF26">
        <v>87.791442255958501</v>
      </c>
      <c r="AG26">
        <v>87.667346558233703</v>
      </c>
      <c r="AH26">
        <v>87.520902446322694</v>
      </c>
      <c r="AI26">
        <v>87.309675693421994</v>
      </c>
      <c r="AJ26">
        <v>87.180771426073406</v>
      </c>
      <c r="AK26">
        <v>86.978269229870094</v>
      </c>
      <c r="AL26">
        <v>86.663886755309804</v>
      </c>
      <c r="AM26">
        <v>86.270758268478502</v>
      </c>
      <c r="AN26">
        <v>85.881541416866895</v>
      </c>
      <c r="AO26">
        <v>85.388642146900295</v>
      </c>
      <c r="AP26" t="s">
        <v>0</v>
      </c>
    </row>
    <row r="27" spans="1:42">
      <c r="A27" t="s">
        <v>0</v>
      </c>
      <c r="B27" t="s">
        <v>0</v>
      </c>
      <c r="C27" t="s">
        <v>0</v>
      </c>
      <c r="D27" t="s">
        <v>0</v>
      </c>
      <c r="E27">
        <v>63.610706931887997</v>
      </c>
      <c r="F27">
        <v>68.766639828524404</v>
      </c>
      <c r="G27">
        <v>73.8743249780171</v>
      </c>
      <c r="H27">
        <v>76.094757129232804</v>
      </c>
      <c r="I27">
        <v>78.4375450427559</v>
      </c>
      <c r="J27">
        <v>80.245220827323195</v>
      </c>
      <c r="K27">
        <v>81.524032703531503</v>
      </c>
      <c r="L27">
        <v>82.808380982684099</v>
      </c>
      <c r="M27">
        <v>83.717087516566494</v>
      </c>
      <c r="N27">
        <v>84.648354753492299</v>
      </c>
      <c r="O27">
        <v>85.380524399428893</v>
      </c>
      <c r="P27">
        <v>85.902213813413695</v>
      </c>
      <c r="Q27">
        <v>86.415148454313595</v>
      </c>
      <c r="R27">
        <v>86.826645040078702</v>
      </c>
      <c r="S27">
        <v>87.260139292172596</v>
      </c>
      <c r="T27">
        <v>87.698374430573807</v>
      </c>
      <c r="U27">
        <v>88.111317604605006</v>
      </c>
      <c r="V27">
        <v>88.403903734557105</v>
      </c>
      <c r="W27">
        <v>88.421039709958293</v>
      </c>
      <c r="X27">
        <v>88.557173130980502</v>
      </c>
      <c r="Y27">
        <v>88.563426799857893</v>
      </c>
      <c r="Z27">
        <v>88.451772363570498</v>
      </c>
      <c r="AA27">
        <v>88.369705027010298</v>
      </c>
      <c r="AB27">
        <v>88.257541580067894</v>
      </c>
      <c r="AC27">
        <v>88.113762081533494</v>
      </c>
      <c r="AD27">
        <v>87.946907184889398</v>
      </c>
      <c r="AE27">
        <v>87.768633874281704</v>
      </c>
      <c r="AF27">
        <v>87.661154445666696</v>
      </c>
      <c r="AG27">
        <v>87.584144904707102</v>
      </c>
      <c r="AH27">
        <v>87.454332090875397</v>
      </c>
      <c r="AI27">
        <v>87.247089343732696</v>
      </c>
      <c r="AJ27">
        <v>87.108100729672401</v>
      </c>
      <c r="AK27">
        <v>86.937940065000603</v>
      </c>
      <c r="AL27">
        <v>86.630670575186102</v>
      </c>
      <c r="AM27">
        <v>86.286156444933994</v>
      </c>
      <c r="AN27">
        <v>85.896154836211707</v>
      </c>
      <c r="AO27">
        <v>85.502381624152704</v>
      </c>
      <c r="AP27" t="s">
        <v>0</v>
      </c>
    </row>
    <row r="28" spans="1:42">
      <c r="A28" t="s">
        <v>0</v>
      </c>
      <c r="B28" t="s">
        <v>0</v>
      </c>
      <c r="C28" t="s">
        <v>0</v>
      </c>
      <c r="D28" t="s">
        <v>0</v>
      </c>
      <c r="E28">
        <v>63.443502790033001</v>
      </c>
      <c r="F28">
        <v>68.599435686669395</v>
      </c>
      <c r="G28">
        <v>73.732479336134105</v>
      </c>
      <c r="H28">
        <v>76.0836181985227</v>
      </c>
      <c r="I28">
        <v>78.426172541354205</v>
      </c>
      <c r="J28">
        <v>80.248253172231799</v>
      </c>
      <c r="K28">
        <v>81.534159892620295</v>
      </c>
      <c r="L28">
        <v>82.818217920464505</v>
      </c>
      <c r="M28">
        <v>83.744301940341899</v>
      </c>
      <c r="N28">
        <v>84.679368939392504</v>
      </c>
      <c r="O28">
        <v>85.410933141944795</v>
      </c>
      <c r="P28">
        <v>85.924067230227394</v>
      </c>
      <c r="Q28">
        <v>86.436878565172094</v>
      </c>
      <c r="R28">
        <v>86.863297276187595</v>
      </c>
      <c r="S28">
        <v>87.305968910889206</v>
      </c>
      <c r="T28">
        <v>87.744196894536898</v>
      </c>
      <c r="U28">
        <v>88.054279390147897</v>
      </c>
      <c r="V28">
        <v>88.346405386993993</v>
      </c>
      <c r="W28">
        <v>88.337711208158396</v>
      </c>
      <c r="X28">
        <v>88.417681139311398</v>
      </c>
      <c r="Y28">
        <v>88.429464151988498</v>
      </c>
      <c r="Z28">
        <v>88.307381033151898</v>
      </c>
      <c r="AA28">
        <v>88.199654700420595</v>
      </c>
      <c r="AB28">
        <v>88.083448265822398</v>
      </c>
      <c r="AC28">
        <v>87.9714360696737</v>
      </c>
      <c r="AD28">
        <v>87.809581630384599</v>
      </c>
      <c r="AE28">
        <v>87.627963414438696</v>
      </c>
      <c r="AF28">
        <v>87.524692904698796</v>
      </c>
      <c r="AG28">
        <v>87.431586074367303</v>
      </c>
      <c r="AH28">
        <v>87.355340843493096</v>
      </c>
      <c r="AI28">
        <v>87.184502994043399</v>
      </c>
      <c r="AJ28">
        <v>86.984905331096599</v>
      </c>
      <c r="AK28">
        <v>86.897610900130999</v>
      </c>
      <c r="AL28">
        <v>86.592550801182298</v>
      </c>
      <c r="AM28">
        <v>86.282896303261396</v>
      </c>
      <c r="AN28">
        <v>85.910768255556405</v>
      </c>
      <c r="AO28">
        <v>85.523465012305905</v>
      </c>
      <c r="AP28" t="s">
        <v>0</v>
      </c>
    </row>
    <row r="29" spans="1:42">
      <c r="A29" t="s">
        <v>0</v>
      </c>
      <c r="B29" t="s">
        <v>0</v>
      </c>
      <c r="C29" t="s">
        <v>0</v>
      </c>
      <c r="D29" t="s">
        <v>0</v>
      </c>
      <c r="E29">
        <v>63.097246463635798</v>
      </c>
      <c r="F29">
        <v>68.424187084224201</v>
      </c>
      <c r="G29">
        <v>73.619561698956005</v>
      </c>
      <c r="H29">
        <v>76.004771140566007</v>
      </c>
      <c r="I29">
        <v>78.389980582176094</v>
      </c>
      <c r="J29">
        <v>80.218035986207298</v>
      </c>
      <c r="K29">
        <v>81.512230503861602</v>
      </c>
      <c r="L29">
        <v>82.805309468156196</v>
      </c>
      <c r="M29">
        <v>83.744871353782997</v>
      </c>
      <c r="N29">
        <v>84.681745557997999</v>
      </c>
      <c r="O29">
        <v>85.407246176054002</v>
      </c>
      <c r="P29">
        <v>85.922227882466501</v>
      </c>
      <c r="Q29">
        <v>86.464020534694896</v>
      </c>
      <c r="R29">
        <v>86.9068732272208</v>
      </c>
      <c r="S29">
        <v>87.349534576425995</v>
      </c>
      <c r="T29">
        <v>87.715582651826907</v>
      </c>
      <c r="U29">
        <v>88.013193151997598</v>
      </c>
      <c r="V29">
        <v>88.281164041621494</v>
      </c>
      <c r="W29">
        <v>88.282950878241095</v>
      </c>
      <c r="X29">
        <v>88.291089490537701</v>
      </c>
      <c r="Y29">
        <v>88.295501504119102</v>
      </c>
      <c r="Z29">
        <v>88.192579291873301</v>
      </c>
      <c r="AA29">
        <v>88.028180466530003</v>
      </c>
      <c r="AB29">
        <v>87.919938335537196</v>
      </c>
      <c r="AC29">
        <v>87.805326244789299</v>
      </c>
      <c r="AD29">
        <v>87.672256070752795</v>
      </c>
      <c r="AE29">
        <v>87.495373222291207</v>
      </c>
      <c r="AF29">
        <v>87.388231369313402</v>
      </c>
      <c r="AG29">
        <v>87.213925303178598</v>
      </c>
      <c r="AH29">
        <v>87.212167956946899</v>
      </c>
      <c r="AI29">
        <v>87.1037272488757</v>
      </c>
      <c r="AJ29">
        <v>86.876466569045903</v>
      </c>
      <c r="AK29">
        <v>86.787435056094907</v>
      </c>
      <c r="AL29">
        <v>86.563188854218396</v>
      </c>
      <c r="AM29">
        <v>86.254268176115403</v>
      </c>
      <c r="AN29">
        <v>85.8829862924499</v>
      </c>
      <c r="AO29">
        <v>85.505495232067801</v>
      </c>
      <c r="AP29" t="s">
        <v>0</v>
      </c>
    </row>
    <row r="30" spans="1:42">
      <c r="A30" t="s">
        <v>0</v>
      </c>
      <c r="B30" t="s">
        <v>0</v>
      </c>
      <c r="C30" t="s">
        <v>0</v>
      </c>
      <c r="D30" t="s">
        <v>0</v>
      </c>
      <c r="E30">
        <v>62.689825422959601</v>
      </c>
      <c r="F30">
        <v>68.088928593916506</v>
      </c>
      <c r="G30">
        <v>73.4567337061888</v>
      </c>
      <c r="H30">
        <v>75.875627552969306</v>
      </c>
      <c r="I30">
        <v>78.277742468729798</v>
      </c>
      <c r="J30">
        <v>80.129460127749198</v>
      </c>
      <c r="K30">
        <v>81.441533913898695</v>
      </c>
      <c r="L30">
        <v>82.764083259939397</v>
      </c>
      <c r="M30">
        <v>83.6981865292056</v>
      </c>
      <c r="N30">
        <v>84.632289798471803</v>
      </c>
      <c r="O30">
        <v>85.3747263955363</v>
      </c>
      <c r="P30">
        <v>85.937537733162699</v>
      </c>
      <c r="Q30">
        <v>86.501082659987702</v>
      </c>
      <c r="R30">
        <v>86.937321890571596</v>
      </c>
      <c r="S30">
        <v>87.372614117964503</v>
      </c>
      <c r="T30">
        <v>87.717610148156197</v>
      </c>
      <c r="U30">
        <v>87.959296607150904</v>
      </c>
      <c r="V30">
        <v>88.189923857755701</v>
      </c>
      <c r="W30">
        <v>88.1719035404777</v>
      </c>
      <c r="X30">
        <v>88.216449898718906</v>
      </c>
      <c r="Y30">
        <v>88.124530628598293</v>
      </c>
      <c r="Z30">
        <v>88.043995758400399</v>
      </c>
      <c r="AA30">
        <v>87.937645902331099</v>
      </c>
      <c r="AB30">
        <v>87.732084063198897</v>
      </c>
      <c r="AC30">
        <v>87.639737497273302</v>
      </c>
      <c r="AD30">
        <v>87.460354266350507</v>
      </c>
      <c r="AE30">
        <v>87.256150054792997</v>
      </c>
      <c r="AF30">
        <v>87.216438319932095</v>
      </c>
      <c r="AG30">
        <v>87.0861257358617</v>
      </c>
      <c r="AH30">
        <v>87.068995070400803</v>
      </c>
      <c r="AI30">
        <v>86.961510218802403</v>
      </c>
      <c r="AJ30">
        <v>86.817507627900497</v>
      </c>
      <c r="AK30">
        <v>86.670094821264001</v>
      </c>
      <c r="AL30">
        <v>86.475503194350907</v>
      </c>
      <c r="AM30">
        <v>86.229766654821006</v>
      </c>
      <c r="AN30">
        <v>85.729528825585803</v>
      </c>
      <c r="AO30">
        <v>85.4455836705162</v>
      </c>
      <c r="AP30" t="s">
        <v>0</v>
      </c>
    </row>
    <row r="31" spans="1:42">
      <c r="A31" t="s">
        <v>0</v>
      </c>
      <c r="B31" t="s">
        <v>0</v>
      </c>
      <c r="C31" t="s">
        <v>0</v>
      </c>
      <c r="D31" t="s">
        <v>0</v>
      </c>
      <c r="E31">
        <v>62.465575896066397</v>
      </c>
      <c r="F31">
        <v>67.8860667193278</v>
      </c>
      <c r="G31">
        <v>73.279544200706795</v>
      </c>
      <c r="H31">
        <v>75.717420055580803</v>
      </c>
      <c r="I31">
        <v>78.138000143517004</v>
      </c>
      <c r="J31">
        <v>80.019794799071803</v>
      </c>
      <c r="K31">
        <v>81.357606735116093</v>
      </c>
      <c r="L31">
        <v>82.693725762829899</v>
      </c>
      <c r="M31">
        <v>83.591918699463207</v>
      </c>
      <c r="N31">
        <v>84.490593183306601</v>
      </c>
      <c r="O31">
        <v>85.225275350901697</v>
      </c>
      <c r="P31">
        <v>85.836901607724002</v>
      </c>
      <c r="Q31">
        <v>86.447651117466094</v>
      </c>
      <c r="R31">
        <v>86.894741986165002</v>
      </c>
      <c r="S31">
        <v>87.354951042435403</v>
      </c>
      <c r="T31">
        <v>87.703180367879796</v>
      </c>
      <c r="U31">
        <v>87.896218752163705</v>
      </c>
      <c r="V31">
        <v>88.063633393263302</v>
      </c>
      <c r="W31">
        <v>88.046534284705302</v>
      </c>
      <c r="X31">
        <v>88.070224480471893</v>
      </c>
      <c r="Y31">
        <v>87.9952979770474</v>
      </c>
      <c r="Z31">
        <v>87.838069693730105</v>
      </c>
      <c r="AA31">
        <v>87.766031020426794</v>
      </c>
      <c r="AB31">
        <v>87.521666242662704</v>
      </c>
      <c r="AC31">
        <v>87.4369843818166</v>
      </c>
      <c r="AD31">
        <v>87.251703347081104</v>
      </c>
      <c r="AE31">
        <v>87.050737556372297</v>
      </c>
      <c r="AF31">
        <v>86.982899204166401</v>
      </c>
      <c r="AG31">
        <v>86.9583261685449</v>
      </c>
      <c r="AH31">
        <v>86.876602161849803</v>
      </c>
      <c r="AI31">
        <v>86.826695037639197</v>
      </c>
      <c r="AJ31">
        <v>86.705834585433095</v>
      </c>
      <c r="AK31">
        <v>86.552754586433295</v>
      </c>
      <c r="AL31">
        <v>86.262363372222097</v>
      </c>
      <c r="AM31">
        <v>86.205265133526595</v>
      </c>
      <c r="AN31">
        <v>85.704698978764995</v>
      </c>
      <c r="AO31">
        <v>85.291964712877302</v>
      </c>
      <c r="AP31" t="s">
        <v>0</v>
      </c>
    </row>
    <row r="32" spans="1:42">
      <c r="A32" t="s">
        <v>0</v>
      </c>
      <c r="B32" t="s">
        <v>0</v>
      </c>
      <c r="C32" t="s">
        <v>0</v>
      </c>
      <c r="D32" t="s">
        <v>0</v>
      </c>
      <c r="E32">
        <v>62.173021301853701</v>
      </c>
      <c r="F32">
        <v>67.649940498283399</v>
      </c>
      <c r="G32">
        <v>73.106754007129098</v>
      </c>
      <c r="H32">
        <v>75.571996385795401</v>
      </c>
      <c r="I32">
        <v>78.0259831808158</v>
      </c>
      <c r="J32">
        <v>79.923068028502797</v>
      </c>
      <c r="K32">
        <v>81.268719956911497</v>
      </c>
      <c r="L32">
        <v>82.624336866177998</v>
      </c>
      <c r="M32">
        <v>83.514420628239293</v>
      </c>
      <c r="N32">
        <v>84.401922680499496</v>
      </c>
      <c r="O32">
        <v>85.152677105471895</v>
      </c>
      <c r="P32">
        <v>85.770796382466997</v>
      </c>
      <c r="Q32">
        <v>86.394186276259106</v>
      </c>
      <c r="R32">
        <v>86.855733385808804</v>
      </c>
      <c r="S32">
        <v>87.329516829260498</v>
      </c>
      <c r="T32">
        <v>87.653524965367097</v>
      </c>
      <c r="U32">
        <v>87.821645629806696</v>
      </c>
      <c r="V32">
        <v>87.9375089631462</v>
      </c>
      <c r="W32">
        <v>87.880250597079495</v>
      </c>
      <c r="X32">
        <v>87.906398710603597</v>
      </c>
      <c r="Y32">
        <v>87.854429862327606</v>
      </c>
      <c r="Z32">
        <v>87.686283711712804</v>
      </c>
      <c r="AA32">
        <v>87.567310881801205</v>
      </c>
      <c r="AB32">
        <v>87.3483317216416</v>
      </c>
      <c r="AC32">
        <v>87.148465129803796</v>
      </c>
      <c r="AD32">
        <v>87.053627531539902</v>
      </c>
      <c r="AE32">
        <v>86.793105548464695</v>
      </c>
      <c r="AF32">
        <v>86.765011479375005</v>
      </c>
      <c r="AG32">
        <v>86.715640306264802</v>
      </c>
      <c r="AH32">
        <v>86.658227383129201</v>
      </c>
      <c r="AI32">
        <v>86.691879856476007</v>
      </c>
      <c r="AJ32">
        <v>86.557965154366798</v>
      </c>
      <c r="AK32">
        <v>86.429281786490904</v>
      </c>
      <c r="AL32">
        <v>86.151451505232799</v>
      </c>
      <c r="AM32">
        <v>86.039793131466496</v>
      </c>
      <c r="AN32">
        <v>85.679869131944301</v>
      </c>
      <c r="AO32">
        <v>85.029450354769594</v>
      </c>
      <c r="AP32" t="s">
        <v>0</v>
      </c>
    </row>
    <row r="33" spans="1:42">
      <c r="A33" t="s">
        <v>0</v>
      </c>
      <c r="B33" t="s">
        <v>0</v>
      </c>
      <c r="C33" t="s">
        <v>0</v>
      </c>
      <c r="D33" t="s">
        <v>0</v>
      </c>
      <c r="E33">
        <v>61.901004504788503</v>
      </c>
      <c r="F33">
        <v>67.4569891348509</v>
      </c>
      <c r="G33">
        <v>72.941604202480306</v>
      </c>
      <c r="H33">
        <v>75.492120603517407</v>
      </c>
      <c r="I33">
        <v>78.042637004554507</v>
      </c>
      <c r="J33">
        <v>79.955745313982305</v>
      </c>
      <c r="K33">
        <v>81.2456215532562</v>
      </c>
      <c r="L33">
        <v>82.533535701099794</v>
      </c>
      <c r="M33">
        <v>83.422699392030594</v>
      </c>
      <c r="N33">
        <v>84.321268644151502</v>
      </c>
      <c r="O33">
        <v>85.086082184449097</v>
      </c>
      <c r="P33">
        <v>85.710915514403695</v>
      </c>
      <c r="Q33">
        <v>86.340759318075897</v>
      </c>
      <c r="R33">
        <v>86.818456192587107</v>
      </c>
      <c r="S33">
        <v>87.302244048596293</v>
      </c>
      <c r="T33">
        <v>87.615991488719004</v>
      </c>
      <c r="U33">
        <v>87.736512114911704</v>
      </c>
      <c r="V33">
        <v>87.805746760322094</v>
      </c>
      <c r="W33">
        <v>87.759015881192596</v>
      </c>
      <c r="X33">
        <v>87.731377853015402</v>
      </c>
      <c r="Y33">
        <v>87.696620553120596</v>
      </c>
      <c r="Z33">
        <v>87.536209995341693</v>
      </c>
      <c r="AA33">
        <v>87.3753597424151</v>
      </c>
      <c r="AB33">
        <v>87.158789111706298</v>
      </c>
      <c r="AC33">
        <v>86.929245491388599</v>
      </c>
      <c r="AD33">
        <v>86.763627877875905</v>
      </c>
      <c r="AE33">
        <v>86.571929911133395</v>
      </c>
      <c r="AF33">
        <v>86.5082062620925</v>
      </c>
      <c r="AG33">
        <v>86.4703891867333</v>
      </c>
      <c r="AH33">
        <v>86.457839453503794</v>
      </c>
      <c r="AI33">
        <v>86.438841098326506</v>
      </c>
      <c r="AJ33">
        <v>86.430963653701397</v>
      </c>
      <c r="AK33">
        <v>86.304538588105103</v>
      </c>
      <c r="AL33">
        <v>86.040539631709706</v>
      </c>
      <c r="AM33">
        <v>85.818387925076905</v>
      </c>
      <c r="AN33">
        <v>85.6893425663649</v>
      </c>
      <c r="AO33">
        <v>85.005877507518704</v>
      </c>
      <c r="AP33" t="s">
        <v>0</v>
      </c>
    </row>
    <row r="34" spans="1:42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>
        <v>74.810261016611904</v>
      </c>
      <c r="O34">
        <v>76.992008070168495</v>
      </c>
      <c r="P34">
        <v>79.173755123725201</v>
      </c>
      <c r="Q34">
        <v>81.355502177281807</v>
      </c>
      <c r="R34">
        <v>83.537249230838498</v>
      </c>
      <c r="S34">
        <v>85.718996284395104</v>
      </c>
      <c r="T34">
        <v>87.585311438862703</v>
      </c>
      <c r="U34">
        <v>87.620046133333801</v>
      </c>
      <c r="V34">
        <v>87.645097142071904</v>
      </c>
      <c r="W34">
        <v>87.620364909111402</v>
      </c>
      <c r="X34">
        <v>87.573378184413997</v>
      </c>
      <c r="Y34">
        <v>87.491314313441293</v>
      </c>
      <c r="Z34">
        <v>87.342102994116999</v>
      </c>
      <c r="AA34">
        <v>87.162378251679101</v>
      </c>
      <c r="AB34">
        <v>86.9589366966635</v>
      </c>
      <c r="AC34">
        <v>86.777522762876401</v>
      </c>
      <c r="AD34">
        <v>86.608152857067694</v>
      </c>
      <c r="AE34">
        <v>86.3898732601847</v>
      </c>
      <c r="AF34">
        <v>86.275382569473805</v>
      </c>
      <c r="AG34">
        <v>86.249903986233505</v>
      </c>
      <c r="AH34">
        <v>86.227161938364603</v>
      </c>
      <c r="AI34">
        <v>86.198867216020204</v>
      </c>
      <c r="AJ34">
        <v>86.229190269746098</v>
      </c>
      <c r="AK34">
        <v>86.166512024696701</v>
      </c>
      <c r="AL34">
        <v>85.884516915092703</v>
      </c>
      <c r="AM34">
        <v>85.6420690869232</v>
      </c>
      <c r="AN34">
        <v>85.489999363486007</v>
      </c>
      <c r="AO34">
        <v>85.066307277294001</v>
      </c>
      <c r="AP34" t="s">
        <v>0</v>
      </c>
    </row>
    <row r="35" spans="1:42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>
        <v>87.3140281252156</v>
      </c>
      <c r="Y35">
        <v>87.233508420337301</v>
      </c>
      <c r="Z35">
        <v>87.125091556619907</v>
      </c>
      <c r="AA35">
        <v>86.985080150230303</v>
      </c>
      <c r="AB35">
        <v>86.817119728372006</v>
      </c>
      <c r="AC35">
        <v>86.624315736229406</v>
      </c>
      <c r="AD35">
        <v>86.409329995285603</v>
      </c>
      <c r="AE35">
        <v>86.199228796192799</v>
      </c>
      <c r="AF35">
        <v>86.083169119632203</v>
      </c>
      <c r="AG35">
        <v>86.018687565886495</v>
      </c>
      <c r="AH35">
        <v>85.973580138947398</v>
      </c>
      <c r="AI35">
        <v>85.957832151255502</v>
      </c>
      <c r="AJ35">
        <v>85.916894837529796</v>
      </c>
      <c r="AK35">
        <v>85.987119114268594</v>
      </c>
      <c r="AL35">
        <v>85.735627227300597</v>
      </c>
      <c r="AM35">
        <v>85.540705264831004</v>
      </c>
      <c r="AN35">
        <v>85.262726333802107</v>
      </c>
      <c r="AO35">
        <v>85.046722447231204</v>
      </c>
      <c r="AP35" t="s">
        <v>0</v>
      </c>
    </row>
    <row r="36" spans="1:42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>
        <v>86.793223291090001</v>
      </c>
      <c r="AB36">
        <v>86.635621385340201</v>
      </c>
      <c r="AC36">
        <v>86.467029785623794</v>
      </c>
      <c r="AD36">
        <v>86.288625950778098</v>
      </c>
      <c r="AE36">
        <v>86.101424947563999</v>
      </c>
      <c r="AF36">
        <v>85.977739523642796</v>
      </c>
      <c r="AG36">
        <v>85.871283739730103</v>
      </c>
      <c r="AH36">
        <v>85.747636460967698</v>
      </c>
      <c r="AI36">
        <v>85.739864196350098</v>
      </c>
      <c r="AJ36">
        <v>85.692493331494006</v>
      </c>
      <c r="AK36">
        <v>85.735309061725403</v>
      </c>
      <c r="AL36">
        <v>85.598203750857905</v>
      </c>
      <c r="AM36">
        <v>85.3772411576455</v>
      </c>
      <c r="AN36">
        <v>85.103792536837702</v>
      </c>
      <c r="AO36">
        <v>84.827346274812996</v>
      </c>
      <c r="AP36" t="s">
        <v>0</v>
      </c>
    </row>
    <row r="37" spans="1:42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>
        <v>85.784708844969501</v>
      </c>
      <c r="AH37">
        <v>85.665169503537101</v>
      </c>
      <c r="AI37">
        <v>85.528940714659498</v>
      </c>
      <c r="AJ37">
        <v>85.448100399704501</v>
      </c>
      <c r="AK37">
        <v>85.401414306062094</v>
      </c>
      <c r="AL37">
        <v>85.342780801743601</v>
      </c>
      <c r="AM37">
        <v>85.174736490113304</v>
      </c>
      <c r="AN37">
        <v>84.974569679791998</v>
      </c>
      <c r="AO37">
        <v>84.635883649510404</v>
      </c>
      <c r="AP37" t="s">
        <v>0</v>
      </c>
    </row>
    <row r="38" spans="1:42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>
        <v>85.583920993977301</v>
      </c>
      <c r="AI38">
        <v>85.452541749593195</v>
      </c>
      <c r="AJ38">
        <v>85.305985768632496</v>
      </c>
      <c r="AK38">
        <v>85.145962507445901</v>
      </c>
      <c r="AL38">
        <v>84.973947343477704</v>
      </c>
      <c r="AM38">
        <v>84.863004824002999</v>
      </c>
      <c r="AN38">
        <v>84.700263082566707</v>
      </c>
      <c r="AO38">
        <v>84.451806047314406</v>
      </c>
      <c r="AP38" t="s">
        <v>0</v>
      </c>
    </row>
    <row r="39" spans="1:42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>
        <v>85.234014770047693</v>
      </c>
      <c r="AK39">
        <v>85.078045384750396</v>
      </c>
      <c r="AL39">
        <v>84.909750988891204</v>
      </c>
      <c r="AM39">
        <v>84.730445838506697</v>
      </c>
      <c r="AN39" t="s">
        <v>0</v>
      </c>
      <c r="AO39" t="s">
        <v>0</v>
      </c>
      <c r="AP39" t="s">
        <v>0</v>
      </c>
    </row>
    <row r="40" spans="1:42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</row>
    <row r="41" spans="1:42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42"/>
  <sheetViews>
    <sheetView topLeftCell="A10" zoomScale="85" zoomScaleNormal="85" workbookViewId="0">
      <selection sqref="A1:AP42"/>
    </sheetView>
  </sheetViews>
  <sheetFormatPr defaultRowHeight="15"/>
  <sheetData>
    <row r="1" spans="1:42">
      <c r="A1">
        <v>1.2500000000000001E-2</v>
      </c>
      <c r="B1">
        <v>2.5000000000000001E-2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  <c r="W1">
        <v>1.05</v>
      </c>
      <c r="X1">
        <v>1.1000000000000001</v>
      </c>
      <c r="Y1">
        <v>1.1499999999999999</v>
      </c>
      <c r="Z1">
        <v>1.2</v>
      </c>
      <c r="AA1">
        <v>1.25</v>
      </c>
      <c r="AB1">
        <v>1.3</v>
      </c>
      <c r="AC1">
        <v>1.35</v>
      </c>
      <c r="AD1">
        <v>1.4</v>
      </c>
      <c r="AE1">
        <v>1.45</v>
      </c>
      <c r="AF1">
        <v>1.5</v>
      </c>
      <c r="AG1">
        <v>1.55</v>
      </c>
      <c r="AH1">
        <v>1.6</v>
      </c>
      <c r="AI1">
        <v>1.65</v>
      </c>
      <c r="AJ1">
        <v>1.7</v>
      </c>
      <c r="AK1">
        <v>1.75</v>
      </c>
      <c r="AL1">
        <v>1.8</v>
      </c>
      <c r="AM1">
        <v>1.85</v>
      </c>
      <c r="AN1">
        <v>1.9</v>
      </c>
      <c r="AO1">
        <v>1.95</v>
      </c>
      <c r="AP1">
        <v>2</v>
      </c>
    </row>
    <row r="2" spans="1:42">
      <c r="A2">
        <v>1.2500000000000001E-2</v>
      </c>
      <c r="B2">
        <v>2.5000000000000001E-2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  <c r="K2">
        <v>0.45</v>
      </c>
      <c r="L2">
        <v>0.5</v>
      </c>
      <c r="M2">
        <v>0.55000000000000004</v>
      </c>
      <c r="N2">
        <v>0.6</v>
      </c>
      <c r="O2">
        <v>0.65</v>
      </c>
      <c r="P2">
        <v>0.7</v>
      </c>
      <c r="Q2">
        <v>0.75</v>
      </c>
      <c r="R2">
        <v>0.8</v>
      </c>
      <c r="S2">
        <v>0.85</v>
      </c>
      <c r="T2">
        <v>0.9</v>
      </c>
      <c r="U2">
        <v>0.95</v>
      </c>
      <c r="V2">
        <v>1</v>
      </c>
      <c r="W2">
        <v>1.05</v>
      </c>
      <c r="X2">
        <v>1.1000000000000001</v>
      </c>
      <c r="Y2">
        <v>1.1499999999999999</v>
      </c>
      <c r="Z2">
        <v>1.2</v>
      </c>
      <c r="AA2">
        <v>1.25</v>
      </c>
      <c r="AB2">
        <v>1.3</v>
      </c>
      <c r="AC2">
        <v>1.35</v>
      </c>
      <c r="AD2">
        <v>1.4</v>
      </c>
      <c r="AE2">
        <v>1.45</v>
      </c>
      <c r="AF2">
        <v>1.5</v>
      </c>
      <c r="AG2">
        <v>1.55</v>
      </c>
      <c r="AH2">
        <v>1.6</v>
      </c>
      <c r="AI2">
        <v>1.65</v>
      </c>
      <c r="AJ2">
        <v>1.7</v>
      </c>
      <c r="AK2">
        <v>1.75</v>
      </c>
      <c r="AL2">
        <v>1.8</v>
      </c>
      <c r="AM2">
        <v>1.85</v>
      </c>
      <c r="AN2">
        <v>1.9</v>
      </c>
      <c r="AO2">
        <v>1.95</v>
      </c>
      <c r="AP2">
        <v>2</v>
      </c>
    </row>
    <row r="3" spans="1:42">
      <c r="A3">
        <v>1.2500000000000001E-2</v>
      </c>
      <c r="B3">
        <v>2.5000000000000001E-2</v>
      </c>
      <c r="C3">
        <v>0.05</v>
      </c>
      <c r="D3">
        <v>0.1</v>
      </c>
      <c r="E3">
        <v>0.15</v>
      </c>
      <c r="F3">
        <v>0.2</v>
      </c>
      <c r="G3">
        <v>0.25</v>
      </c>
      <c r="H3">
        <v>0.3</v>
      </c>
      <c r="I3">
        <v>0.35</v>
      </c>
      <c r="J3">
        <v>0.4</v>
      </c>
      <c r="K3">
        <v>0.45</v>
      </c>
      <c r="L3">
        <v>0.5</v>
      </c>
      <c r="M3">
        <v>0.55000000000000004</v>
      </c>
      <c r="N3">
        <v>0.6</v>
      </c>
      <c r="O3">
        <v>0.65</v>
      </c>
      <c r="P3">
        <v>0.7</v>
      </c>
      <c r="Q3">
        <v>0.75</v>
      </c>
      <c r="R3">
        <v>0.8</v>
      </c>
      <c r="S3">
        <v>0.85</v>
      </c>
      <c r="T3">
        <v>0.9</v>
      </c>
      <c r="U3">
        <v>0.95</v>
      </c>
      <c r="V3">
        <v>1</v>
      </c>
      <c r="W3">
        <v>1.05</v>
      </c>
      <c r="X3">
        <v>1.1000000000000001</v>
      </c>
      <c r="Y3">
        <v>1.1499999999999999</v>
      </c>
      <c r="Z3">
        <v>1.2</v>
      </c>
      <c r="AA3">
        <v>1.25</v>
      </c>
      <c r="AB3">
        <v>1.3</v>
      </c>
      <c r="AC3">
        <v>1.35</v>
      </c>
      <c r="AD3">
        <v>1.4</v>
      </c>
      <c r="AE3">
        <v>1.45</v>
      </c>
      <c r="AF3">
        <v>1.5</v>
      </c>
      <c r="AG3">
        <v>1.55</v>
      </c>
      <c r="AH3">
        <v>1.6</v>
      </c>
      <c r="AI3">
        <v>1.65</v>
      </c>
      <c r="AJ3">
        <v>1.7</v>
      </c>
      <c r="AK3">
        <v>1.75</v>
      </c>
      <c r="AL3">
        <v>1.8</v>
      </c>
      <c r="AM3">
        <v>1.85</v>
      </c>
      <c r="AN3">
        <v>1.9</v>
      </c>
      <c r="AO3">
        <v>1.95</v>
      </c>
      <c r="AP3">
        <v>2</v>
      </c>
    </row>
    <row r="4" spans="1:42">
      <c r="A4">
        <v>1.2500000000000001E-2</v>
      </c>
      <c r="B4">
        <v>2.5000000000000001E-2</v>
      </c>
      <c r="C4">
        <v>0.05</v>
      </c>
      <c r="D4">
        <v>0.1</v>
      </c>
      <c r="E4">
        <v>0.15</v>
      </c>
      <c r="F4">
        <v>0.2</v>
      </c>
      <c r="G4">
        <v>0.25</v>
      </c>
      <c r="H4">
        <v>0.3</v>
      </c>
      <c r="I4">
        <v>0.35</v>
      </c>
      <c r="J4">
        <v>0.4</v>
      </c>
      <c r="K4">
        <v>0.45</v>
      </c>
      <c r="L4">
        <v>0.5</v>
      </c>
      <c r="M4">
        <v>0.55000000000000004</v>
      </c>
      <c r="N4">
        <v>0.6</v>
      </c>
      <c r="O4">
        <v>0.65</v>
      </c>
      <c r="P4">
        <v>0.7</v>
      </c>
      <c r="Q4">
        <v>0.75</v>
      </c>
      <c r="R4">
        <v>0.8</v>
      </c>
      <c r="S4">
        <v>0.85</v>
      </c>
      <c r="T4">
        <v>0.9</v>
      </c>
      <c r="U4">
        <v>0.95</v>
      </c>
      <c r="V4">
        <v>1</v>
      </c>
      <c r="W4">
        <v>1.05</v>
      </c>
      <c r="X4">
        <v>1.1000000000000001</v>
      </c>
      <c r="Y4">
        <v>1.1499999999999999</v>
      </c>
      <c r="Z4">
        <v>1.2</v>
      </c>
      <c r="AA4">
        <v>1.25</v>
      </c>
      <c r="AB4">
        <v>1.3</v>
      </c>
      <c r="AC4">
        <v>1.35</v>
      </c>
      <c r="AD4">
        <v>1.4</v>
      </c>
      <c r="AE4">
        <v>1.45</v>
      </c>
      <c r="AF4">
        <v>1.5</v>
      </c>
      <c r="AG4">
        <v>1.55</v>
      </c>
      <c r="AH4">
        <v>1.6</v>
      </c>
      <c r="AI4">
        <v>1.65</v>
      </c>
      <c r="AJ4">
        <v>1.7</v>
      </c>
      <c r="AK4">
        <v>1.75</v>
      </c>
      <c r="AL4">
        <v>1.8</v>
      </c>
      <c r="AM4">
        <v>1.85</v>
      </c>
      <c r="AN4">
        <v>1.9</v>
      </c>
      <c r="AO4">
        <v>1.95</v>
      </c>
      <c r="AP4">
        <v>2</v>
      </c>
    </row>
    <row r="5" spans="1:42">
      <c r="A5">
        <v>1.2500000000000001E-2</v>
      </c>
      <c r="B5">
        <v>2.5000000000000001E-2</v>
      </c>
      <c r="C5">
        <v>0.05</v>
      </c>
      <c r="D5">
        <v>0.1</v>
      </c>
      <c r="E5">
        <v>0.15</v>
      </c>
      <c r="F5">
        <v>0.2</v>
      </c>
      <c r="G5">
        <v>0.25</v>
      </c>
      <c r="H5">
        <v>0.3</v>
      </c>
      <c r="I5">
        <v>0.35</v>
      </c>
      <c r="J5">
        <v>0.4</v>
      </c>
      <c r="K5">
        <v>0.45</v>
      </c>
      <c r="L5">
        <v>0.5</v>
      </c>
      <c r="M5">
        <v>0.55000000000000004</v>
      </c>
      <c r="N5">
        <v>0.6</v>
      </c>
      <c r="O5">
        <v>0.65</v>
      </c>
      <c r="P5">
        <v>0.7</v>
      </c>
      <c r="Q5">
        <v>0.75</v>
      </c>
      <c r="R5">
        <v>0.8</v>
      </c>
      <c r="S5">
        <v>0.85</v>
      </c>
      <c r="T5">
        <v>0.9</v>
      </c>
      <c r="U5">
        <v>0.95</v>
      </c>
      <c r="V5">
        <v>1</v>
      </c>
      <c r="W5">
        <v>1.05</v>
      </c>
      <c r="X5">
        <v>1.1000000000000001</v>
      </c>
      <c r="Y5">
        <v>1.1499999999999999</v>
      </c>
      <c r="Z5">
        <v>1.2</v>
      </c>
      <c r="AA5">
        <v>1.25</v>
      </c>
      <c r="AB5">
        <v>1.3</v>
      </c>
      <c r="AC5">
        <v>1.35</v>
      </c>
      <c r="AD5">
        <v>1.4</v>
      </c>
      <c r="AE5">
        <v>1.45</v>
      </c>
      <c r="AF5">
        <v>1.5</v>
      </c>
      <c r="AG5">
        <v>1.55</v>
      </c>
      <c r="AH5">
        <v>1.6</v>
      </c>
      <c r="AI5">
        <v>1.65</v>
      </c>
      <c r="AJ5">
        <v>1.7</v>
      </c>
      <c r="AK5">
        <v>1.75</v>
      </c>
      <c r="AL5">
        <v>1.8</v>
      </c>
      <c r="AM5">
        <v>1.85</v>
      </c>
      <c r="AN5">
        <v>1.9</v>
      </c>
      <c r="AO5">
        <v>1.95</v>
      </c>
      <c r="AP5">
        <v>2</v>
      </c>
    </row>
    <row r="6" spans="1:42">
      <c r="A6">
        <v>1.2500000000000001E-2</v>
      </c>
      <c r="B6">
        <v>2.5000000000000001E-2</v>
      </c>
      <c r="C6">
        <v>0.05</v>
      </c>
      <c r="D6">
        <v>0.1</v>
      </c>
      <c r="E6">
        <v>0.15</v>
      </c>
      <c r="F6">
        <v>0.2</v>
      </c>
      <c r="G6">
        <v>0.25</v>
      </c>
      <c r="H6">
        <v>0.3</v>
      </c>
      <c r="I6">
        <v>0.35</v>
      </c>
      <c r="J6">
        <v>0.4</v>
      </c>
      <c r="K6">
        <v>0.45</v>
      </c>
      <c r="L6">
        <v>0.5</v>
      </c>
      <c r="M6">
        <v>0.55000000000000004</v>
      </c>
      <c r="N6">
        <v>0.6</v>
      </c>
      <c r="O6">
        <v>0.65</v>
      </c>
      <c r="P6">
        <v>0.7</v>
      </c>
      <c r="Q6">
        <v>0.75</v>
      </c>
      <c r="R6">
        <v>0.8</v>
      </c>
      <c r="S6">
        <v>0.85</v>
      </c>
      <c r="T6">
        <v>0.9</v>
      </c>
      <c r="U6">
        <v>0.95</v>
      </c>
      <c r="V6">
        <v>1</v>
      </c>
      <c r="W6">
        <v>1.05</v>
      </c>
      <c r="X6">
        <v>1.1000000000000001</v>
      </c>
      <c r="Y6">
        <v>1.1499999999999999</v>
      </c>
      <c r="Z6">
        <v>1.2</v>
      </c>
      <c r="AA6">
        <v>1.25</v>
      </c>
      <c r="AB6">
        <v>1.3</v>
      </c>
      <c r="AC6">
        <v>1.35</v>
      </c>
      <c r="AD6">
        <v>1.4</v>
      </c>
      <c r="AE6">
        <v>1.45</v>
      </c>
      <c r="AF6">
        <v>1.5</v>
      </c>
      <c r="AG6">
        <v>1.55</v>
      </c>
      <c r="AH6">
        <v>1.6</v>
      </c>
      <c r="AI6">
        <v>1.65</v>
      </c>
      <c r="AJ6">
        <v>1.7</v>
      </c>
      <c r="AK6">
        <v>1.75</v>
      </c>
      <c r="AL6">
        <v>1.8</v>
      </c>
      <c r="AM6">
        <v>1.85</v>
      </c>
      <c r="AN6">
        <v>1.9</v>
      </c>
      <c r="AO6">
        <v>1.95</v>
      </c>
      <c r="AP6">
        <v>2</v>
      </c>
    </row>
    <row r="7" spans="1:42">
      <c r="A7">
        <v>1.2500000000000001E-2</v>
      </c>
      <c r="B7">
        <v>2.5000000000000001E-2</v>
      </c>
      <c r="C7">
        <v>0.05</v>
      </c>
      <c r="D7">
        <v>0.1</v>
      </c>
      <c r="E7">
        <v>0.15</v>
      </c>
      <c r="F7">
        <v>0.2</v>
      </c>
      <c r="G7">
        <v>0.25</v>
      </c>
      <c r="H7">
        <v>0.3</v>
      </c>
      <c r="I7">
        <v>0.35</v>
      </c>
      <c r="J7">
        <v>0.4</v>
      </c>
      <c r="K7">
        <v>0.45</v>
      </c>
      <c r="L7">
        <v>0.5</v>
      </c>
      <c r="M7">
        <v>0.55000000000000004</v>
      </c>
      <c r="N7">
        <v>0.6</v>
      </c>
      <c r="O7">
        <v>0.65</v>
      </c>
      <c r="P7">
        <v>0.7</v>
      </c>
      <c r="Q7">
        <v>0.75</v>
      </c>
      <c r="R7">
        <v>0.8</v>
      </c>
      <c r="S7">
        <v>0.85</v>
      </c>
      <c r="T7">
        <v>0.9</v>
      </c>
      <c r="U7">
        <v>0.95</v>
      </c>
      <c r="V7">
        <v>1</v>
      </c>
      <c r="W7">
        <v>1.05</v>
      </c>
      <c r="X7">
        <v>1.1000000000000001</v>
      </c>
      <c r="Y7">
        <v>1.1499999999999999</v>
      </c>
      <c r="Z7">
        <v>1.2</v>
      </c>
      <c r="AA7">
        <v>1.25</v>
      </c>
      <c r="AB7">
        <v>1.3</v>
      </c>
      <c r="AC7">
        <v>1.35</v>
      </c>
      <c r="AD7">
        <v>1.4</v>
      </c>
      <c r="AE7">
        <v>1.45</v>
      </c>
      <c r="AF7">
        <v>1.5</v>
      </c>
      <c r="AG7">
        <v>1.55</v>
      </c>
      <c r="AH7">
        <v>1.6</v>
      </c>
      <c r="AI7">
        <v>1.65</v>
      </c>
      <c r="AJ7">
        <v>1.7</v>
      </c>
      <c r="AK7">
        <v>1.75</v>
      </c>
      <c r="AL7">
        <v>1.8</v>
      </c>
      <c r="AM7">
        <v>1.85</v>
      </c>
      <c r="AN7">
        <v>1.9</v>
      </c>
      <c r="AO7">
        <v>1.95</v>
      </c>
      <c r="AP7">
        <v>2</v>
      </c>
    </row>
    <row r="8" spans="1:42">
      <c r="A8">
        <v>1.2500000000000001E-2</v>
      </c>
      <c r="B8">
        <v>2.5000000000000001E-2</v>
      </c>
      <c r="C8">
        <v>0.05</v>
      </c>
      <c r="D8">
        <v>0.1</v>
      </c>
      <c r="E8">
        <v>0.15</v>
      </c>
      <c r="F8">
        <v>0.2</v>
      </c>
      <c r="G8">
        <v>0.25</v>
      </c>
      <c r="H8">
        <v>0.3</v>
      </c>
      <c r="I8">
        <v>0.35</v>
      </c>
      <c r="J8">
        <v>0.4</v>
      </c>
      <c r="K8">
        <v>0.45</v>
      </c>
      <c r="L8">
        <v>0.5</v>
      </c>
      <c r="M8">
        <v>0.55000000000000004</v>
      </c>
      <c r="N8">
        <v>0.6</v>
      </c>
      <c r="O8">
        <v>0.65</v>
      </c>
      <c r="P8">
        <v>0.7</v>
      </c>
      <c r="Q8">
        <v>0.75</v>
      </c>
      <c r="R8">
        <v>0.8</v>
      </c>
      <c r="S8">
        <v>0.85</v>
      </c>
      <c r="T8">
        <v>0.9</v>
      </c>
      <c r="U8">
        <v>0.95</v>
      </c>
      <c r="V8">
        <v>1</v>
      </c>
      <c r="W8">
        <v>1.05</v>
      </c>
      <c r="X8">
        <v>1.1000000000000001</v>
      </c>
      <c r="Y8">
        <v>1.1499999999999999</v>
      </c>
      <c r="Z8">
        <v>1.2</v>
      </c>
      <c r="AA8">
        <v>1.25</v>
      </c>
      <c r="AB8">
        <v>1.3</v>
      </c>
      <c r="AC8">
        <v>1.35</v>
      </c>
      <c r="AD8">
        <v>1.4</v>
      </c>
      <c r="AE8">
        <v>1.45</v>
      </c>
      <c r="AF8">
        <v>1.5</v>
      </c>
      <c r="AG8">
        <v>1.55</v>
      </c>
      <c r="AH8">
        <v>1.6</v>
      </c>
      <c r="AI8">
        <v>1.65</v>
      </c>
      <c r="AJ8">
        <v>1.7</v>
      </c>
      <c r="AK8">
        <v>1.75</v>
      </c>
      <c r="AL8">
        <v>1.8</v>
      </c>
      <c r="AM8">
        <v>1.85</v>
      </c>
      <c r="AN8">
        <v>1.9</v>
      </c>
      <c r="AO8">
        <v>1.95</v>
      </c>
      <c r="AP8">
        <v>2</v>
      </c>
    </row>
    <row r="9" spans="1:42">
      <c r="A9">
        <v>1.2500000000000001E-2</v>
      </c>
      <c r="B9">
        <v>2.5000000000000001E-2</v>
      </c>
      <c r="C9">
        <v>0.05</v>
      </c>
      <c r="D9">
        <v>0.1</v>
      </c>
      <c r="E9">
        <v>0.15</v>
      </c>
      <c r="F9">
        <v>0.2</v>
      </c>
      <c r="G9">
        <v>0.25</v>
      </c>
      <c r="H9">
        <v>0.3</v>
      </c>
      <c r="I9">
        <v>0.35</v>
      </c>
      <c r="J9">
        <v>0.4</v>
      </c>
      <c r="K9">
        <v>0.45</v>
      </c>
      <c r="L9">
        <v>0.5</v>
      </c>
      <c r="M9">
        <v>0.55000000000000004</v>
      </c>
      <c r="N9">
        <v>0.6</v>
      </c>
      <c r="O9">
        <v>0.65</v>
      </c>
      <c r="P9">
        <v>0.7</v>
      </c>
      <c r="Q9">
        <v>0.75</v>
      </c>
      <c r="R9">
        <v>0.8</v>
      </c>
      <c r="S9">
        <v>0.85</v>
      </c>
      <c r="T9">
        <v>0.9</v>
      </c>
      <c r="U9">
        <v>0.95</v>
      </c>
      <c r="V9">
        <v>1</v>
      </c>
      <c r="W9">
        <v>1.05</v>
      </c>
      <c r="X9">
        <v>1.1000000000000001</v>
      </c>
      <c r="Y9">
        <v>1.1499999999999999</v>
      </c>
      <c r="Z9">
        <v>1.2</v>
      </c>
      <c r="AA9">
        <v>1.25</v>
      </c>
      <c r="AB9">
        <v>1.3</v>
      </c>
      <c r="AC9">
        <v>1.35</v>
      </c>
      <c r="AD9">
        <v>1.4</v>
      </c>
      <c r="AE9">
        <v>1.45</v>
      </c>
      <c r="AF9">
        <v>1.5</v>
      </c>
      <c r="AG9">
        <v>1.55</v>
      </c>
      <c r="AH9">
        <v>1.6</v>
      </c>
      <c r="AI9">
        <v>1.65</v>
      </c>
      <c r="AJ9">
        <v>1.7</v>
      </c>
      <c r="AK9">
        <v>1.75</v>
      </c>
      <c r="AL9">
        <v>1.8</v>
      </c>
      <c r="AM9">
        <v>1.85</v>
      </c>
      <c r="AN9">
        <v>1.9</v>
      </c>
      <c r="AO9">
        <v>1.95</v>
      </c>
      <c r="AP9">
        <v>2</v>
      </c>
    </row>
    <row r="10" spans="1:42">
      <c r="A10">
        <v>1.2500000000000001E-2</v>
      </c>
      <c r="B10">
        <v>2.5000000000000001E-2</v>
      </c>
      <c r="C10">
        <v>0.05</v>
      </c>
      <c r="D10">
        <v>0.1</v>
      </c>
      <c r="E10">
        <v>0.15</v>
      </c>
      <c r="F10">
        <v>0.2</v>
      </c>
      <c r="G10">
        <v>0.25</v>
      </c>
      <c r="H10">
        <v>0.3</v>
      </c>
      <c r="I10">
        <v>0.35</v>
      </c>
      <c r="J10">
        <v>0.4</v>
      </c>
      <c r="K10">
        <v>0.45</v>
      </c>
      <c r="L10">
        <v>0.5</v>
      </c>
      <c r="M10">
        <v>0.55000000000000004</v>
      </c>
      <c r="N10">
        <v>0.6</v>
      </c>
      <c r="O10">
        <v>0.65</v>
      </c>
      <c r="P10">
        <v>0.7</v>
      </c>
      <c r="Q10">
        <v>0.75</v>
      </c>
      <c r="R10">
        <v>0.8</v>
      </c>
      <c r="S10">
        <v>0.85</v>
      </c>
      <c r="T10">
        <v>0.9</v>
      </c>
      <c r="U10">
        <v>0.95</v>
      </c>
      <c r="V10">
        <v>1</v>
      </c>
      <c r="W10">
        <v>1.05</v>
      </c>
      <c r="X10">
        <v>1.1000000000000001</v>
      </c>
      <c r="Y10">
        <v>1.1499999999999999</v>
      </c>
      <c r="Z10">
        <v>1.2</v>
      </c>
      <c r="AA10">
        <v>1.25</v>
      </c>
      <c r="AB10">
        <v>1.3</v>
      </c>
      <c r="AC10">
        <v>1.35</v>
      </c>
      <c r="AD10">
        <v>1.4</v>
      </c>
      <c r="AE10">
        <v>1.45</v>
      </c>
      <c r="AF10">
        <v>1.5</v>
      </c>
      <c r="AG10">
        <v>1.55</v>
      </c>
      <c r="AH10">
        <v>1.6</v>
      </c>
      <c r="AI10">
        <v>1.65</v>
      </c>
      <c r="AJ10">
        <v>1.7</v>
      </c>
      <c r="AK10">
        <v>1.75</v>
      </c>
      <c r="AL10">
        <v>1.8</v>
      </c>
      <c r="AM10">
        <v>1.85</v>
      </c>
      <c r="AN10">
        <v>1.9</v>
      </c>
      <c r="AO10">
        <v>1.95</v>
      </c>
      <c r="AP10">
        <v>2</v>
      </c>
    </row>
    <row r="11" spans="1:42">
      <c r="A11">
        <v>1.2500000000000001E-2</v>
      </c>
      <c r="B11">
        <v>2.5000000000000001E-2</v>
      </c>
      <c r="C11">
        <v>0.05</v>
      </c>
      <c r="D11">
        <v>0.1</v>
      </c>
      <c r="E11">
        <v>0.15</v>
      </c>
      <c r="F11">
        <v>0.2</v>
      </c>
      <c r="G11">
        <v>0.25</v>
      </c>
      <c r="H11">
        <v>0.3</v>
      </c>
      <c r="I11">
        <v>0.35</v>
      </c>
      <c r="J11">
        <v>0.4</v>
      </c>
      <c r="K11">
        <v>0.45</v>
      </c>
      <c r="L11">
        <v>0.5</v>
      </c>
      <c r="M11">
        <v>0.55000000000000004</v>
      </c>
      <c r="N11">
        <v>0.6</v>
      </c>
      <c r="O11">
        <v>0.65</v>
      </c>
      <c r="P11">
        <v>0.7</v>
      </c>
      <c r="Q11">
        <v>0.75</v>
      </c>
      <c r="R11">
        <v>0.8</v>
      </c>
      <c r="S11">
        <v>0.85</v>
      </c>
      <c r="T11">
        <v>0.9</v>
      </c>
      <c r="U11">
        <v>0.95</v>
      </c>
      <c r="V11">
        <v>1</v>
      </c>
      <c r="W11">
        <v>1.05</v>
      </c>
      <c r="X11">
        <v>1.1000000000000001</v>
      </c>
      <c r="Y11">
        <v>1.1499999999999999</v>
      </c>
      <c r="Z11">
        <v>1.2</v>
      </c>
      <c r="AA11">
        <v>1.25</v>
      </c>
      <c r="AB11">
        <v>1.3</v>
      </c>
      <c r="AC11">
        <v>1.35</v>
      </c>
      <c r="AD11">
        <v>1.4</v>
      </c>
      <c r="AE11">
        <v>1.45</v>
      </c>
      <c r="AF11">
        <v>1.5</v>
      </c>
      <c r="AG11">
        <v>1.55</v>
      </c>
      <c r="AH11">
        <v>1.6</v>
      </c>
      <c r="AI11">
        <v>1.65</v>
      </c>
      <c r="AJ11">
        <v>1.7</v>
      </c>
      <c r="AK11">
        <v>1.75</v>
      </c>
      <c r="AL11">
        <v>1.8</v>
      </c>
      <c r="AM11">
        <v>1.85</v>
      </c>
      <c r="AN11">
        <v>1.9</v>
      </c>
      <c r="AO11">
        <v>1.95</v>
      </c>
      <c r="AP11">
        <v>2</v>
      </c>
    </row>
    <row r="12" spans="1:42">
      <c r="A12">
        <v>1.2500000000000001E-2</v>
      </c>
      <c r="B12">
        <v>2.5000000000000001E-2</v>
      </c>
      <c r="C12">
        <v>0.05</v>
      </c>
      <c r="D12">
        <v>0.1</v>
      </c>
      <c r="E12">
        <v>0.15</v>
      </c>
      <c r="F12">
        <v>0.2</v>
      </c>
      <c r="G12">
        <v>0.25</v>
      </c>
      <c r="H12">
        <v>0.3</v>
      </c>
      <c r="I12">
        <v>0.35</v>
      </c>
      <c r="J12">
        <v>0.4</v>
      </c>
      <c r="K12">
        <v>0.45</v>
      </c>
      <c r="L12">
        <v>0.5</v>
      </c>
      <c r="M12">
        <v>0.55000000000000004</v>
      </c>
      <c r="N12">
        <v>0.6</v>
      </c>
      <c r="O12">
        <v>0.65</v>
      </c>
      <c r="P12">
        <v>0.7</v>
      </c>
      <c r="Q12">
        <v>0.75</v>
      </c>
      <c r="R12">
        <v>0.8</v>
      </c>
      <c r="S12">
        <v>0.85</v>
      </c>
      <c r="T12">
        <v>0.9</v>
      </c>
      <c r="U12">
        <v>0.95</v>
      </c>
      <c r="V12">
        <v>1</v>
      </c>
      <c r="W12">
        <v>1.05</v>
      </c>
      <c r="X12">
        <v>1.1000000000000001</v>
      </c>
      <c r="Y12">
        <v>1.1499999999999999</v>
      </c>
      <c r="Z12">
        <v>1.2</v>
      </c>
      <c r="AA12">
        <v>1.25</v>
      </c>
      <c r="AB12">
        <v>1.3</v>
      </c>
      <c r="AC12">
        <v>1.35</v>
      </c>
      <c r="AD12">
        <v>1.4</v>
      </c>
      <c r="AE12">
        <v>1.45</v>
      </c>
      <c r="AF12">
        <v>1.5</v>
      </c>
      <c r="AG12">
        <v>1.55</v>
      </c>
      <c r="AH12">
        <v>1.6</v>
      </c>
      <c r="AI12">
        <v>1.65</v>
      </c>
      <c r="AJ12">
        <v>1.7</v>
      </c>
      <c r="AK12">
        <v>1.75</v>
      </c>
      <c r="AL12">
        <v>1.8</v>
      </c>
      <c r="AM12">
        <v>1.85</v>
      </c>
      <c r="AN12">
        <v>1.9</v>
      </c>
      <c r="AO12">
        <v>1.95</v>
      </c>
      <c r="AP12">
        <v>2</v>
      </c>
    </row>
    <row r="13" spans="1:42">
      <c r="A13">
        <v>1.2500000000000001E-2</v>
      </c>
      <c r="B13">
        <v>2.5000000000000001E-2</v>
      </c>
      <c r="C13">
        <v>0.05</v>
      </c>
      <c r="D13">
        <v>0.1</v>
      </c>
      <c r="E13">
        <v>0.15</v>
      </c>
      <c r="F13">
        <v>0.2</v>
      </c>
      <c r="G13">
        <v>0.25</v>
      </c>
      <c r="H13">
        <v>0.3</v>
      </c>
      <c r="I13">
        <v>0.35</v>
      </c>
      <c r="J13">
        <v>0.4</v>
      </c>
      <c r="K13">
        <v>0.45</v>
      </c>
      <c r="L13">
        <v>0.5</v>
      </c>
      <c r="M13">
        <v>0.55000000000000004</v>
      </c>
      <c r="N13">
        <v>0.6</v>
      </c>
      <c r="O13">
        <v>0.65</v>
      </c>
      <c r="P13">
        <v>0.7</v>
      </c>
      <c r="Q13">
        <v>0.75</v>
      </c>
      <c r="R13">
        <v>0.8</v>
      </c>
      <c r="S13">
        <v>0.85</v>
      </c>
      <c r="T13">
        <v>0.9</v>
      </c>
      <c r="U13">
        <v>0.95</v>
      </c>
      <c r="V13">
        <v>1</v>
      </c>
      <c r="W13">
        <v>1.05</v>
      </c>
      <c r="X13">
        <v>1.1000000000000001</v>
      </c>
      <c r="Y13">
        <v>1.1499999999999999</v>
      </c>
      <c r="Z13">
        <v>1.2</v>
      </c>
      <c r="AA13">
        <v>1.25</v>
      </c>
      <c r="AB13">
        <v>1.3</v>
      </c>
      <c r="AC13">
        <v>1.35</v>
      </c>
      <c r="AD13">
        <v>1.4</v>
      </c>
      <c r="AE13">
        <v>1.45</v>
      </c>
      <c r="AF13">
        <v>1.5</v>
      </c>
      <c r="AG13">
        <v>1.55</v>
      </c>
      <c r="AH13">
        <v>1.6</v>
      </c>
      <c r="AI13">
        <v>1.65</v>
      </c>
      <c r="AJ13">
        <v>1.7</v>
      </c>
      <c r="AK13">
        <v>1.75</v>
      </c>
      <c r="AL13">
        <v>1.8</v>
      </c>
      <c r="AM13">
        <v>1.85</v>
      </c>
      <c r="AN13">
        <v>1.9</v>
      </c>
      <c r="AO13">
        <v>1.95</v>
      </c>
      <c r="AP13">
        <v>2</v>
      </c>
    </row>
    <row r="14" spans="1:42">
      <c r="A14">
        <v>1.2500000000000001E-2</v>
      </c>
      <c r="B14">
        <v>2.5000000000000001E-2</v>
      </c>
      <c r="C14">
        <v>0.05</v>
      </c>
      <c r="D14">
        <v>0.1</v>
      </c>
      <c r="E14">
        <v>0.15</v>
      </c>
      <c r="F14">
        <v>0.2</v>
      </c>
      <c r="G14">
        <v>0.25</v>
      </c>
      <c r="H14">
        <v>0.3</v>
      </c>
      <c r="I14">
        <v>0.35</v>
      </c>
      <c r="J14">
        <v>0.4</v>
      </c>
      <c r="K14">
        <v>0.45</v>
      </c>
      <c r="L14">
        <v>0.5</v>
      </c>
      <c r="M14">
        <v>0.55000000000000004</v>
      </c>
      <c r="N14">
        <v>0.6</v>
      </c>
      <c r="O14">
        <v>0.65</v>
      </c>
      <c r="P14">
        <v>0.7</v>
      </c>
      <c r="Q14">
        <v>0.75</v>
      </c>
      <c r="R14">
        <v>0.8</v>
      </c>
      <c r="S14">
        <v>0.85</v>
      </c>
      <c r="T14">
        <v>0.9</v>
      </c>
      <c r="U14">
        <v>0.95</v>
      </c>
      <c r="V14">
        <v>1</v>
      </c>
      <c r="W14">
        <v>1.05</v>
      </c>
      <c r="X14">
        <v>1.1000000000000001</v>
      </c>
      <c r="Y14">
        <v>1.1499999999999999</v>
      </c>
      <c r="Z14">
        <v>1.2</v>
      </c>
      <c r="AA14">
        <v>1.25</v>
      </c>
      <c r="AB14">
        <v>1.3</v>
      </c>
      <c r="AC14">
        <v>1.35</v>
      </c>
      <c r="AD14">
        <v>1.4</v>
      </c>
      <c r="AE14">
        <v>1.45</v>
      </c>
      <c r="AF14">
        <v>1.5</v>
      </c>
      <c r="AG14">
        <v>1.55</v>
      </c>
      <c r="AH14">
        <v>1.6</v>
      </c>
      <c r="AI14">
        <v>1.65</v>
      </c>
      <c r="AJ14">
        <v>1.7</v>
      </c>
      <c r="AK14">
        <v>1.75</v>
      </c>
      <c r="AL14">
        <v>1.8</v>
      </c>
      <c r="AM14">
        <v>1.85</v>
      </c>
      <c r="AN14">
        <v>1.9</v>
      </c>
      <c r="AO14">
        <v>1.95</v>
      </c>
      <c r="AP14">
        <v>2</v>
      </c>
    </row>
    <row r="15" spans="1:42">
      <c r="A15">
        <v>1.2500000000000001E-2</v>
      </c>
      <c r="B15">
        <v>2.5000000000000001E-2</v>
      </c>
      <c r="C15">
        <v>0.05</v>
      </c>
      <c r="D15">
        <v>0.1</v>
      </c>
      <c r="E15">
        <v>0.15</v>
      </c>
      <c r="F15">
        <v>0.2</v>
      </c>
      <c r="G15">
        <v>0.25</v>
      </c>
      <c r="H15">
        <v>0.3</v>
      </c>
      <c r="I15">
        <v>0.35</v>
      </c>
      <c r="J15">
        <v>0.4</v>
      </c>
      <c r="K15">
        <v>0.45</v>
      </c>
      <c r="L15">
        <v>0.5</v>
      </c>
      <c r="M15">
        <v>0.55000000000000004</v>
      </c>
      <c r="N15">
        <v>0.6</v>
      </c>
      <c r="O15">
        <v>0.65</v>
      </c>
      <c r="P15">
        <v>0.7</v>
      </c>
      <c r="Q15">
        <v>0.75</v>
      </c>
      <c r="R15">
        <v>0.8</v>
      </c>
      <c r="S15">
        <v>0.85</v>
      </c>
      <c r="T15">
        <v>0.9</v>
      </c>
      <c r="U15">
        <v>0.95</v>
      </c>
      <c r="V15">
        <v>1</v>
      </c>
      <c r="W15">
        <v>1.05</v>
      </c>
      <c r="X15">
        <v>1.1000000000000001</v>
      </c>
      <c r="Y15">
        <v>1.1499999999999999</v>
      </c>
      <c r="Z15">
        <v>1.2</v>
      </c>
      <c r="AA15">
        <v>1.25</v>
      </c>
      <c r="AB15">
        <v>1.3</v>
      </c>
      <c r="AC15">
        <v>1.35</v>
      </c>
      <c r="AD15">
        <v>1.4</v>
      </c>
      <c r="AE15">
        <v>1.45</v>
      </c>
      <c r="AF15">
        <v>1.5</v>
      </c>
      <c r="AG15">
        <v>1.55</v>
      </c>
      <c r="AH15">
        <v>1.6</v>
      </c>
      <c r="AI15">
        <v>1.65</v>
      </c>
      <c r="AJ15">
        <v>1.7</v>
      </c>
      <c r="AK15">
        <v>1.75</v>
      </c>
      <c r="AL15">
        <v>1.8</v>
      </c>
      <c r="AM15">
        <v>1.85</v>
      </c>
      <c r="AN15">
        <v>1.9</v>
      </c>
      <c r="AO15">
        <v>1.95</v>
      </c>
      <c r="AP15">
        <v>2</v>
      </c>
    </row>
    <row r="16" spans="1:42">
      <c r="A16">
        <v>1.2500000000000001E-2</v>
      </c>
      <c r="B16">
        <v>2.5000000000000001E-2</v>
      </c>
      <c r="C16">
        <v>0.05</v>
      </c>
      <c r="D16">
        <v>0.1</v>
      </c>
      <c r="E16">
        <v>0.15</v>
      </c>
      <c r="F16">
        <v>0.2</v>
      </c>
      <c r="G16">
        <v>0.25</v>
      </c>
      <c r="H16">
        <v>0.3</v>
      </c>
      <c r="I16">
        <v>0.35</v>
      </c>
      <c r="J16">
        <v>0.4</v>
      </c>
      <c r="K16">
        <v>0.45</v>
      </c>
      <c r="L16">
        <v>0.5</v>
      </c>
      <c r="M16">
        <v>0.55000000000000004</v>
      </c>
      <c r="N16">
        <v>0.6</v>
      </c>
      <c r="O16">
        <v>0.65</v>
      </c>
      <c r="P16">
        <v>0.7</v>
      </c>
      <c r="Q16">
        <v>0.75</v>
      </c>
      <c r="R16">
        <v>0.8</v>
      </c>
      <c r="S16">
        <v>0.85</v>
      </c>
      <c r="T16">
        <v>0.9</v>
      </c>
      <c r="U16">
        <v>0.95</v>
      </c>
      <c r="V16">
        <v>1</v>
      </c>
      <c r="W16">
        <v>1.05</v>
      </c>
      <c r="X16">
        <v>1.1000000000000001</v>
      </c>
      <c r="Y16">
        <v>1.1499999999999999</v>
      </c>
      <c r="Z16">
        <v>1.2</v>
      </c>
      <c r="AA16">
        <v>1.25</v>
      </c>
      <c r="AB16">
        <v>1.3</v>
      </c>
      <c r="AC16">
        <v>1.35</v>
      </c>
      <c r="AD16">
        <v>1.4</v>
      </c>
      <c r="AE16">
        <v>1.45</v>
      </c>
      <c r="AF16">
        <v>1.5</v>
      </c>
      <c r="AG16">
        <v>1.55</v>
      </c>
      <c r="AH16">
        <v>1.6</v>
      </c>
      <c r="AI16">
        <v>1.65</v>
      </c>
      <c r="AJ16">
        <v>1.7</v>
      </c>
      <c r="AK16">
        <v>1.75</v>
      </c>
      <c r="AL16">
        <v>1.8</v>
      </c>
      <c r="AM16">
        <v>1.85</v>
      </c>
      <c r="AN16">
        <v>1.9</v>
      </c>
      <c r="AO16">
        <v>1.95</v>
      </c>
      <c r="AP16">
        <v>2</v>
      </c>
    </row>
    <row r="17" spans="1:42">
      <c r="A17">
        <v>1.2500000000000001E-2</v>
      </c>
      <c r="B17">
        <v>2.5000000000000001E-2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v>0.35</v>
      </c>
      <c r="J17">
        <v>0.4</v>
      </c>
      <c r="K17">
        <v>0.45</v>
      </c>
      <c r="L17">
        <v>0.5</v>
      </c>
      <c r="M17">
        <v>0.55000000000000004</v>
      </c>
      <c r="N17">
        <v>0.6</v>
      </c>
      <c r="O17">
        <v>0.65</v>
      </c>
      <c r="P17">
        <v>0.7</v>
      </c>
      <c r="Q17">
        <v>0.75</v>
      </c>
      <c r="R17">
        <v>0.8</v>
      </c>
      <c r="S17">
        <v>0.85</v>
      </c>
      <c r="T17">
        <v>0.9</v>
      </c>
      <c r="U17">
        <v>0.95</v>
      </c>
      <c r="V17">
        <v>1</v>
      </c>
      <c r="W17">
        <v>1.05</v>
      </c>
      <c r="X17">
        <v>1.1000000000000001</v>
      </c>
      <c r="Y17">
        <v>1.1499999999999999</v>
      </c>
      <c r="Z17">
        <v>1.2</v>
      </c>
      <c r="AA17">
        <v>1.25</v>
      </c>
      <c r="AB17">
        <v>1.3</v>
      </c>
      <c r="AC17">
        <v>1.35</v>
      </c>
      <c r="AD17">
        <v>1.4</v>
      </c>
      <c r="AE17">
        <v>1.45</v>
      </c>
      <c r="AF17">
        <v>1.5</v>
      </c>
      <c r="AG17">
        <v>1.55</v>
      </c>
      <c r="AH17">
        <v>1.6</v>
      </c>
      <c r="AI17">
        <v>1.65</v>
      </c>
      <c r="AJ17">
        <v>1.7</v>
      </c>
      <c r="AK17">
        <v>1.75</v>
      </c>
      <c r="AL17">
        <v>1.8</v>
      </c>
      <c r="AM17">
        <v>1.85</v>
      </c>
      <c r="AN17">
        <v>1.9</v>
      </c>
      <c r="AO17">
        <v>1.95</v>
      </c>
      <c r="AP17">
        <v>2</v>
      </c>
    </row>
    <row r="18" spans="1:42">
      <c r="A18">
        <v>1.2500000000000001E-2</v>
      </c>
      <c r="B18">
        <v>2.5000000000000001E-2</v>
      </c>
      <c r="C18">
        <v>0.05</v>
      </c>
      <c r="D18">
        <v>0.1</v>
      </c>
      <c r="E18">
        <v>0.15</v>
      </c>
      <c r="F18">
        <v>0.2</v>
      </c>
      <c r="G18">
        <v>0.25</v>
      </c>
      <c r="H18">
        <v>0.3</v>
      </c>
      <c r="I18">
        <v>0.35</v>
      </c>
      <c r="J18">
        <v>0.4</v>
      </c>
      <c r="K18">
        <v>0.45</v>
      </c>
      <c r="L18">
        <v>0.5</v>
      </c>
      <c r="M18">
        <v>0.55000000000000004</v>
      </c>
      <c r="N18">
        <v>0.6</v>
      </c>
      <c r="O18">
        <v>0.65</v>
      </c>
      <c r="P18">
        <v>0.7</v>
      </c>
      <c r="Q18">
        <v>0.75</v>
      </c>
      <c r="R18">
        <v>0.8</v>
      </c>
      <c r="S18">
        <v>0.85</v>
      </c>
      <c r="T18">
        <v>0.9</v>
      </c>
      <c r="U18">
        <v>0.95</v>
      </c>
      <c r="V18">
        <v>1</v>
      </c>
      <c r="W18">
        <v>1.05</v>
      </c>
      <c r="X18">
        <v>1.1000000000000001</v>
      </c>
      <c r="Y18">
        <v>1.1499999999999999</v>
      </c>
      <c r="Z18">
        <v>1.2</v>
      </c>
      <c r="AA18">
        <v>1.25</v>
      </c>
      <c r="AB18">
        <v>1.3</v>
      </c>
      <c r="AC18">
        <v>1.35</v>
      </c>
      <c r="AD18">
        <v>1.4</v>
      </c>
      <c r="AE18">
        <v>1.45</v>
      </c>
      <c r="AF18">
        <v>1.5</v>
      </c>
      <c r="AG18">
        <v>1.55</v>
      </c>
      <c r="AH18">
        <v>1.6</v>
      </c>
      <c r="AI18">
        <v>1.65</v>
      </c>
      <c r="AJ18">
        <v>1.7</v>
      </c>
      <c r="AK18">
        <v>1.75</v>
      </c>
      <c r="AL18">
        <v>1.8</v>
      </c>
      <c r="AM18">
        <v>1.85</v>
      </c>
      <c r="AN18">
        <v>1.9</v>
      </c>
      <c r="AO18">
        <v>1.95</v>
      </c>
      <c r="AP18">
        <v>2</v>
      </c>
    </row>
    <row r="19" spans="1:42">
      <c r="A19">
        <v>1.2500000000000001E-2</v>
      </c>
      <c r="B19">
        <v>2.5000000000000001E-2</v>
      </c>
      <c r="C19">
        <v>0.05</v>
      </c>
      <c r="D19">
        <v>0.1</v>
      </c>
      <c r="E19">
        <v>0.15</v>
      </c>
      <c r="F19">
        <v>0.2</v>
      </c>
      <c r="G19">
        <v>0.25</v>
      </c>
      <c r="H19">
        <v>0.3</v>
      </c>
      <c r="I19">
        <v>0.35</v>
      </c>
      <c r="J19">
        <v>0.4</v>
      </c>
      <c r="K19">
        <v>0.45</v>
      </c>
      <c r="L19">
        <v>0.5</v>
      </c>
      <c r="M19">
        <v>0.55000000000000004</v>
      </c>
      <c r="N19">
        <v>0.6</v>
      </c>
      <c r="O19">
        <v>0.65</v>
      </c>
      <c r="P19">
        <v>0.7</v>
      </c>
      <c r="Q19">
        <v>0.75</v>
      </c>
      <c r="R19">
        <v>0.8</v>
      </c>
      <c r="S19">
        <v>0.85</v>
      </c>
      <c r="T19">
        <v>0.9</v>
      </c>
      <c r="U19">
        <v>0.95</v>
      </c>
      <c r="V19">
        <v>1</v>
      </c>
      <c r="W19">
        <v>1.05</v>
      </c>
      <c r="X19">
        <v>1.1000000000000001</v>
      </c>
      <c r="Y19">
        <v>1.1499999999999999</v>
      </c>
      <c r="Z19">
        <v>1.2</v>
      </c>
      <c r="AA19">
        <v>1.25</v>
      </c>
      <c r="AB19">
        <v>1.3</v>
      </c>
      <c r="AC19">
        <v>1.35</v>
      </c>
      <c r="AD19">
        <v>1.4</v>
      </c>
      <c r="AE19">
        <v>1.45</v>
      </c>
      <c r="AF19">
        <v>1.5</v>
      </c>
      <c r="AG19">
        <v>1.55</v>
      </c>
      <c r="AH19">
        <v>1.6</v>
      </c>
      <c r="AI19">
        <v>1.65</v>
      </c>
      <c r="AJ19">
        <v>1.7</v>
      </c>
      <c r="AK19">
        <v>1.75</v>
      </c>
      <c r="AL19">
        <v>1.8</v>
      </c>
      <c r="AM19">
        <v>1.85</v>
      </c>
      <c r="AN19">
        <v>1.9</v>
      </c>
      <c r="AO19">
        <v>1.95</v>
      </c>
      <c r="AP19">
        <v>2</v>
      </c>
    </row>
    <row r="20" spans="1:42">
      <c r="A20">
        <v>1.2500000000000001E-2</v>
      </c>
      <c r="B20">
        <v>2.5000000000000001E-2</v>
      </c>
      <c r="C20">
        <v>0.05</v>
      </c>
      <c r="D20">
        <v>0.1</v>
      </c>
      <c r="E20">
        <v>0.15</v>
      </c>
      <c r="F20">
        <v>0.2</v>
      </c>
      <c r="G20">
        <v>0.25</v>
      </c>
      <c r="H20">
        <v>0.3</v>
      </c>
      <c r="I20">
        <v>0.35</v>
      </c>
      <c r="J20">
        <v>0.4</v>
      </c>
      <c r="K20">
        <v>0.45</v>
      </c>
      <c r="L20">
        <v>0.5</v>
      </c>
      <c r="M20">
        <v>0.55000000000000004</v>
      </c>
      <c r="N20">
        <v>0.6</v>
      </c>
      <c r="O20">
        <v>0.65</v>
      </c>
      <c r="P20">
        <v>0.7</v>
      </c>
      <c r="Q20">
        <v>0.75</v>
      </c>
      <c r="R20">
        <v>0.8</v>
      </c>
      <c r="S20">
        <v>0.85</v>
      </c>
      <c r="T20">
        <v>0.9</v>
      </c>
      <c r="U20">
        <v>0.95</v>
      </c>
      <c r="V20">
        <v>1</v>
      </c>
      <c r="W20">
        <v>1.05</v>
      </c>
      <c r="X20">
        <v>1.1000000000000001</v>
      </c>
      <c r="Y20">
        <v>1.1499999999999999</v>
      </c>
      <c r="Z20">
        <v>1.2</v>
      </c>
      <c r="AA20">
        <v>1.25</v>
      </c>
      <c r="AB20">
        <v>1.3</v>
      </c>
      <c r="AC20">
        <v>1.35</v>
      </c>
      <c r="AD20">
        <v>1.4</v>
      </c>
      <c r="AE20">
        <v>1.45</v>
      </c>
      <c r="AF20">
        <v>1.5</v>
      </c>
      <c r="AG20">
        <v>1.55</v>
      </c>
      <c r="AH20">
        <v>1.6</v>
      </c>
      <c r="AI20">
        <v>1.65</v>
      </c>
      <c r="AJ20">
        <v>1.7</v>
      </c>
      <c r="AK20">
        <v>1.75</v>
      </c>
      <c r="AL20">
        <v>1.8</v>
      </c>
      <c r="AM20">
        <v>1.85</v>
      </c>
      <c r="AN20">
        <v>1.9</v>
      </c>
      <c r="AO20">
        <v>1.95</v>
      </c>
      <c r="AP20">
        <v>2</v>
      </c>
    </row>
    <row r="21" spans="1:42">
      <c r="A21">
        <v>1.2500000000000001E-2</v>
      </c>
      <c r="B21">
        <v>2.5000000000000001E-2</v>
      </c>
      <c r="C21">
        <v>0.05</v>
      </c>
      <c r="D21">
        <v>0.1</v>
      </c>
      <c r="E21">
        <v>0.15</v>
      </c>
      <c r="F21">
        <v>0.2</v>
      </c>
      <c r="G21">
        <v>0.25</v>
      </c>
      <c r="H21">
        <v>0.3</v>
      </c>
      <c r="I21">
        <v>0.35</v>
      </c>
      <c r="J21">
        <v>0.4</v>
      </c>
      <c r="K21">
        <v>0.45</v>
      </c>
      <c r="L21">
        <v>0.5</v>
      </c>
      <c r="M21">
        <v>0.55000000000000004</v>
      </c>
      <c r="N21">
        <v>0.6</v>
      </c>
      <c r="O21">
        <v>0.65</v>
      </c>
      <c r="P21">
        <v>0.7</v>
      </c>
      <c r="Q21">
        <v>0.75</v>
      </c>
      <c r="R21">
        <v>0.8</v>
      </c>
      <c r="S21">
        <v>0.85</v>
      </c>
      <c r="T21">
        <v>0.9</v>
      </c>
      <c r="U21">
        <v>0.95</v>
      </c>
      <c r="V21">
        <v>1</v>
      </c>
      <c r="W21">
        <v>1.05</v>
      </c>
      <c r="X21">
        <v>1.1000000000000001</v>
      </c>
      <c r="Y21">
        <v>1.1499999999999999</v>
      </c>
      <c r="Z21">
        <v>1.2</v>
      </c>
      <c r="AA21">
        <v>1.25</v>
      </c>
      <c r="AB21">
        <v>1.3</v>
      </c>
      <c r="AC21">
        <v>1.35</v>
      </c>
      <c r="AD21">
        <v>1.4</v>
      </c>
      <c r="AE21">
        <v>1.45</v>
      </c>
      <c r="AF21">
        <v>1.5</v>
      </c>
      <c r="AG21">
        <v>1.55</v>
      </c>
      <c r="AH21">
        <v>1.6</v>
      </c>
      <c r="AI21">
        <v>1.65</v>
      </c>
      <c r="AJ21">
        <v>1.7</v>
      </c>
      <c r="AK21">
        <v>1.75</v>
      </c>
      <c r="AL21">
        <v>1.8</v>
      </c>
      <c r="AM21">
        <v>1.85</v>
      </c>
      <c r="AN21">
        <v>1.9</v>
      </c>
      <c r="AO21">
        <v>1.95</v>
      </c>
      <c r="AP21">
        <v>2</v>
      </c>
    </row>
    <row r="22" spans="1:42">
      <c r="A22">
        <v>1.2500000000000001E-2</v>
      </c>
      <c r="B22">
        <v>2.5000000000000001E-2</v>
      </c>
      <c r="C22">
        <v>0.05</v>
      </c>
      <c r="D22">
        <v>0.1</v>
      </c>
      <c r="E22">
        <v>0.15</v>
      </c>
      <c r="F22">
        <v>0.2</v>
      </c>
      <c r="G22">
        <v>0.25</v>
      </c>
      <c r="H22">
        <v>0.3</v>
      </c>
      <c r="I22">
        <v>0.35</v>
      </c>
      <c r="J22">
        <v>0.4</v>
      </c>
      <c r="K22">
        <v>0.45</v>
      </c>
      <c r="L22">
        <v>0.5</v>
      </c>
      <c r="M22">
        <v>0.55000000000000004</v>
      </c>
      <c r="N22">
        <v>0.6</v>
      </c>
      <c r="O22">
        <v>0.65</v>
      </c>
      <c r="P22">
        <v>0.7</v>
      </c>
      <c r="Q22">
        <v>0.75</v>
      </c>
      <c r="R22">
        <v>0.8</v>
      </c>
      <c r="S22">
        <v>0.85</v>
      </c>
      <c r="T22">
        <v>0.9</v>
      </c>
      <c r="U22">
        <v>0.95</v>
      </c>
      <c r="V22">
        <v>1</v>
      </c>
      <c r="W22">
        <v>1.05</v>
      </c>
      <c r="X22">
        <v>1.1000000000000001</v>
      </c>
      <c r="Y22">
        <v>1.1499999999999999</v>
      </c>
      <c r="Z22">
        <v>1.2</v>
      </c>
      <c r="AA22">
        <v>1.25</v>
      </c>
      <c r="AB22">
        <v>1.3</v>
      </c>
      <c r="AC22">
        <v>1.35</v>
      </c>
      <c r="AD22">
        <v>1.4</v>
      </c>
      <c r="AE22">
        <v>1.45</v>
      </c>
      <c r="AF22">
        <v>1.5</v>
      </c>
      <c r="AG22">
        <v>1.55</v>
      </c>
      <c r="AH22">
        <v>1.6</v>
      </c>
      <c r="AI22">
        <v>1.65</v>
      </c>
      <c r="AJ22">
        <v>1.7</v>
      </c>
      <c r="AK22">
        <v>1.75</v>
      </c>
      <c r="AL22">
        <v>1.8</v>
      </c>
      <c r="AM22">
        <v>1.85</v>
      </c>
      <c r="AN22">
        <v>1.9</v>
      </c>
      <c r="AO22">
        <v>1.95</v>
      </c>
      <c r="AP22">
        <v>2</v>
      </c>
    </row>
    <row r="23" spans="1:42">
      <c r="A23">
        <v>1.2500000000000001E-2</v>
      </c>
      <c r="B23">
        <v>2.5000000000000001E-2</v>
      </c>
      <c r="C23">
        <v>0.05</v>
      </c>
      <c r="D23">
        <v>0.1</v>
      </c>
      <c r="E23">
        <v>0.15</v>
      </c>
      <c r="F23">
        <v>0.2</v>
      </c>
      <c r="G23">
        <v>0.25</v>
      </c>
      <c r="H23">
        <v>0.3</v>
      </c>
      <c r="I23">
        <v>0.35</v>
      </c>
      <c r="J23">
        <v>0.4</v>
      </c>
      <c r="K23">
        <v>0.45</v>
      </c>
      <c r="L23">
        <v>0.5</v>
      </c>
      <c r="M23">
        <v>0.55000000000000004</v>
      </c>
      <c r="N23">
        <v>0.6</v>
      </c>
      <c r="O23">
        <v>0.65</v>
      </c>
      <c r="P23">
        <v>0.7</v>
      </c>
      <c r="Q23">
        <v>0.75</v>
      </c>
      <c r="R23">
        <v>0.8</v>
      </c>
      <c r="S23">
        <v>0.85</v>
      </c>
      <c r="T23">
        <v>0.9</v>
      </c>
      <c r="U23">
        <v>0.95</v>
      </c>
      <c r="V23">
        <v>1</v>
      </c>
      <c r="W23">
        <v>1.05</v>
      </c>
      <c r="X23">
        <v>1.1000000000000001</v>
      </c>
      <c r="Y23">
        <v>1.1499999999999999</v>
      </c>
      <c r="Z23">
        <v>1.2</v>
      </c>
      <c r="AA23">
        <v>1.25</v>
      </c>
      <c r="AB23">
        <v>1.3</v>
      </c>
      <c r="AC23">
        <v>1.35</v>
      </c>
      <c r="AD23">
        <v>1.4</v>
      </c>
      <c r="AE23">
        <v>1.45</v>
      </c>
      <c r="AF23">
        <v>1.5</v>
      </c>
      <c r="AG23">
        <v>1.55</v>
      </c>
      <c r="AH23">
        <v>1.6</v>
      </c>
      <c r="AI23">
        <v>1.65</v>
      </c>
      <c r="AJ23">
        <v>1.7</v>
      </c>
      <c r="AK23">
        <v>1.75</v>
      </c>
      <c r="AL23">
        <v>1.8</v>
      </c>
      <c r="AM23">
        <v>1.85</v>
      </c>
      <c r="AN23">
        <v>1.9</v>
      </c>
      <c r="AO23">
        <v>1.95</v>
      </c>
      <c r="AP23">
        <v>2</v>
      </c>
    </row>
    <row r="24" spans="1:42">
      <c r="A24">
        <v>1.2500000000000001E-2</v>
      </c>
      <c r="B24">
        <v>2.5000000000000001E-2</v>
      </c>
      <c r="C24">
        <v>0.05</v>
      </c>
      <c r="D24">
        <v>0.1</v>
      </c>
      <c r="E24">
        <v>0.15</v>
      </c>
      <c r="F24">
        <v>0.2</v>
      </c>
      <c r="G24">
        <v>0.25</v>
      </c>
      <c r="H24">
        <v>0.3</v>
      </c>
      <c r="I24">
        <v>0.35</v>
      </c>
      <c r="J24">
        <v>0.4</v>
      </c>
      <c r="K24">
        <v>0.45</v>
      </c>
      <c r="L24">
        <v>0.5</v>
      </c>
      <c r="M24">
        <v>0.55000000000000004</v>
      </c>
      <c r="N24">
        <v>0.6</v>
      </c>
      <c r="O24">
        <v>0.65</v>
      </c>
      <c r="P24">
        <v>0.7</v>
      </c>
      <c r="Q24">
        <v>0.75</v>
      </c>
      <c r="R24">
        <v>0.8</v>
      </c>
      <c r="S24">
        <v>0.85</v>
      </c>
      <c r="T24">
        <v>0.9</v>
      </c>
      <c r="U24">
        <v>0.95</v>
      </c>
      <c r="V24">
        <v>1</v>
      </c>
      <c r="W24">
        <v>1.05</v>
      </c>
      <c r="X24">
        <v>1.1000000000000001</v>
      </c>
      <c r="Y24">
        <v>1.1499999999999999</v>
      </c>
      <c r="Z24">
        <v>1.2</v>
      </c>
      <c r="AA24">
        <v>1.25</v>
      </c>
      <c r="AB24">
        <v>1.3</v>
      </c>
      <c r="AC24">
        <v>1.35</v>
      </c>
      <c r="AD24">
        <v>1.4</v>
      </c>
      <c r="AE24">
        <v>1.45</v>
      </c>
      <c r="AF24">
        <v>1.5</v>
      </c>
      <c r="AG24">
        <v>1.55</v>
      </c>
      <c r="AH24">
        <v>1.6</v>
      </c>
      <c r="AI24">
        <v>1.65</v>
      </c>
      <c r="AJ24">
        <v>1.7</v>
      </c>
      <c r="AK24">
        <v>1.75</v>
      </c>
      <c r="AL24">
        <v>1.8</v>
      </c>
      <c r="AM24">
        <v>1.85</v>
      </c>
      <c r="AN24">
        <v>1.9</v>
      </c>
      <c r="AO24">
        <v>1.95</v>
      </c>
      <c r="AP24">
        <v>2</v>
      </c>
    </row>
    <row r="25" spans="1:42">
      <c r="A25">
        <v>1.2500000000000001E-2</v>
      </c>
      <c r="B25">
        <v>2.5000000000000001E-2</v>
      </c>
      <c r="C25">
        <v>0.05</v>
      </c>
      <c r="D25">
        <v>0.1</v>
      </c>
      <c r="E25">
        <v>0.15</v>
      </c>
      <c r="F25">
        <v>0.2</v>
      </c>
      <c r="G25">
        <v>0.25</v>
      </c>
      <c r="H25">
        <v>0.3</v>
      </c>
      <c r="I25">
        <v>0.35</v>
      </c>
      <c r="J25">
        <v>0.4</v>
      </c>
      <c r="K25">
        <v>0.45</v>
      </c>
      <c r="L25">
        <v>0.5</v>
      </c>
      <c r="M25">
        <v>0.55000000000000004</v>
      </c>
      <c r="N25">
        <v>0.6</v>
      </c>
      <c r="O25">
        <v>0.65</v>
      </c>
      <c r="P25">
        <v>0.7</v>
      </c>
      <c r="Q25">
        <v>0.75</v>
      </c>
      <c r="R25">
        <v>0.8</v>
      </c>
      <c r="S25">
        <v>0.85</v>
      </c>
      <c r="T25">
        <v>0.9</v>
      </c>
      <c r="U25">
        <v>0.95</v>
      </c>
      <c r="V25">
        <v>1</v>
      </c>
      <c r="W25">
        <v>1.05</v>
      </c>
      <c r="X25">
        <v>1.1000000000000001</v>
      </c>
      <c r="Y25">
        <v>1.1499999999999999</v>
      </c>
      <c r="Z25">
        <v>1.2</v>
      </c>
      <c r="AA25">
        <v>1.25</v>
      </c>
      <c r="AB25">
        <v>1.3</v>
      </c>
      <c r="AC25">
        <v>1.35</v>
      </c>
      <c r="AD25">
        <v>1.4</v>
      </c>
      <c r="AE25">
        <v>1.45</v>
      </c>
      <c r="AF25">
        <v>1.5</v>
      </c>
      <c r="AG25">
        <v>1.55</v>
      </c>
      <c r="AH25">
        <v>1.6</v>
      </c>
      <c r="AI25">
        <v>1.65</v>
      </c>
      <c r="AJ25">
        <v>1.7</v>
      </c>
      <c r="AK25">
        <v>1.75</v>
      </c>
      <c r="AL25">
        <v>1.8</v>
      </c>
      <c r="AM25">
        <v>1.85</v>
      </c>
      <c r="AN25">
        <v>1.9</v>
      </c>
      <c r="AO25">
        <v>1.95</v>
      </c>
      <c r="AP25">
        <v>2</v>
      </c>
    </row>
    <row r="26" spans="1:42">
      <c r="A26">
        <v>1.2500000000000001E-2</v>
      </c>
      <c r="B26">
        <v>2.5000000000000001E-2</v>
      </c>
      <c r="C26">
        <v>0.05</v>
      </c>
      <c r="D26">
        <v>0.1</v>
      </c>
      <c r="E26">
        <v>0.15</v>
      </c>
      <c r="F26">
        <v>0.2</v>
      </c>
      <c r="G26">
        <v>0.25</v>
      </c>
      <c r="H26">
        <v>0.3</v>
      </c>
      <c r="I26">
        <v>0.35</v>
      </c>
      <c r="J26">
        <v>0.4</v>
      </c>
      <c r="K26">
        <v>0.45</v>
      </c>
      <c r="L26">
        <v>0.5</v>
      </c>
      <c r="M26">
        <v>0.55000000000000004</v>
      </c>
      <c r="N26">
        <v>0.6</v>
      </c>
      <c r="O26">
        <v>0.65</v>
      </c>
      <c r="P26">
        <v>0.7</v>
      </c>
      <c r="Q26">
        <v>0.75</v>
      </c>
      <c r="R26">
        <v>0.8</v>
      </c>
      <c r="S26">
        <v>0.85</v>
      </c>
      <c r="T26">
        <v>0.9</v>
      </c>
      <c r="U26">
        <v>0.95</v>
      </c>
      <c r="V26">
        <v>1</v>
      </c>
      <c r="W26">
        <v>1.05</v>
      </c>
      <c r="X26">
        <v>1.1000000000000001</v>
      </c>
      <c r="Y26">
        <v>1.1499999999999999</v>
      </c>
      <c r="Z26">
        <v>1.2</v>
      </c>
      <c r="AA26">
        <v>1.25</v>
      </c>
      <c r="AB26">
        <v>1.3</v>
      </c>
      <c r="AC26">
        <v>1.35</v>
      </c>
      <c r="AD26">
        <v>1.4</v>
      </c>
      <c r="AE26">
        <v>1.45</v>
      </c>
      <c r="AF26">
        <v>1.5</v>
      </c>
      <c r="AG26">
        <v>1.55</v>
      </c>
      <c r="AH26">
        <v>1.6</v>
      </c>
      <c r="AI26">
        <v>1.65</v>
      </c>
      <c r="AJ26">
        <v>1.7</v>
      </c>
      <c r="AK26">
        <v>1.75</v>
      </c>
      <c r="AL26">
        <v>1.8</v>
      </c>
      <c r="AM26">
        <v>1.85</v>
      </c>
      <c r="AN26">
        <v>1.9</v>
      </c>
      <c r="AO26">
        <v>1.95</v>
      </c>
      <c r="AP26">
        <v>2</v>
      </c>
    </row>
    <row r="27" spans="1:42">
      <c r="A27">
        <v>1.2500000000000001E-2</v>
      </c>
      <c r="B27">
        <v>2.5000000000000001E-2</v>
      </c>
      <c r="C27">
        <v>0.05</v>
      </c>
      <c r="D27">
        <v>0.1</v>
      </c>
      <c r="E27">
        <v>0.15</v>
      </c>
      <c r="F27">
        <v>0.2</v>
      </c>
      <c r="G27">
        <v>0.25</v>
      </c>
      <c r="H27">
        <v>0.3</v>
      </c>
      <c r="I27">
        <v>0.35</v>
      </c>
      <c r="J27">
        <v>0.4</v>
      </c>
      <c r="K27">
        <v>0.45</v>
      </c>
      <c r="L27">
        <v>0.5</v>
      </c>
      <c r="M27">
        <v>0.55000000000000004</v>
      </c>
      <c r="N27">
        <v>0.6</v>
      </c>
      <c r="O27">
        <v>0.65</v>
      </c>
      <c r="P27">
        <v>0.7</v>
      </c>
      <c r="Q27">
        <v>0.75</v>
      </c>
      <c r="R27">
        <v>0.8</v>
      </c>
      <c r="S27">
        <v>0.85</v>
      </c>
      <c r="T27">
        <v>0.9</v>
      </c>
      <c r="U27">
        <v>0.95</v>
      </c>
      <c r="V27">
        <v>1</v>
      </c>
      <c r="W27">
        <v>1.05</v>
      </c>
      <c r="X27">
        <v>1.1000000000000001</v>
      </c>
      <c r="Y27">
        <v>1.1499999999999999</v>
      </c>
      <c r="Z27">
        <v>1.2</v>
      </c>
      <c r="AA27">
        <v>1.25</v>
      </c>
      <c r="AB27">
        <v>1.3</v>
      </c>
      <c r="AC27">
        <v>1.35</v>
      </c>
      <c r="AD27">
        <v>1.4</v>
      </c>
      <c r="AE27">
        <v>1.45</v>
      </c>
      <c r="AF27">
        <v>1.5</v>
      </c>
      <c r="AG27">
        <v>1.55</v>
      </c>
      <c r="AH27">
        <v>1.6</v>
      </c>
      <c r="AI27">
        <v>1.65</v>
      </c>
      <c r="AJ27">
        <v>1.7</v>
      </c>
      <c r="AK27">
        <v>1.75</v>
      </c>
      <c r="AL27">
        <v>1.8</v>
      </c>
      <c r="AM27">
        <v>1.85</v>
      </c>
      <c r="AN27">
        <v>1.9</v>
      </c>
      <c r="AO27">
        <v>1.95</v>
      </c>
      <c r="AP27">
        <v>2</v>
      </c>
    </row>
    <row r="28" spans="1:42">
      <c r="A28">
        <v>1.2500000000000001E-2</v>
      </c>
      <c r="B28">
        <v>2.5000000000000001E-2</v>
      </c>
      <c r="C28">
        <v>0.05</v>
      </c>
      <c r="D28">
        <v>0.1</v>
      </c>
      <c r="E28">
        <v>0.15</v>
      </c>
      <c r="F28">
        <v>0.2</v>
      </c>
      <c r="G28">
        <v>0.25</v>
      </c>
      <c r="H28">
        <v>0.3</v>
      </c>
      <c r="I28">
        <v>0.35</v>
      </c>
      <c r="J28">
        <v>0.4</v>
      </c>
      <c r="K28">
        <v>0.45</v>
      </c>
      <c r="L28">
        <v>0.5</v>
      </c>
      <c r="M28">
        <v>0.55000000000000004</v>
      </c>
      <c r="N28">
        <v>0.6</v>
      </c>
      <c r="O28">
        <v>0.65</v>
      </c>
      <c r="P28">
        <v>0.7</v>
      </c>
      <c r="Q28">
        <v>0.75</v>
      </c>
      <c r="R28">
        <v>0.8</v>
      </c>
      <c r="S28">
        <v>0.85</v>
      </c>
      <c r="T28">
        <v>0.9</v>
      </c>
      <c r="U28">
        <v>0.95</v>
      </c>
      <c r="V28">
        <v>1</v>
      </c>
      <c r="W28">
        <v>1.05</v>
      </c>
      <c r="X28">
        <v>1.1000000000000001</v>
      </c>
      <c r="Y28">
        <v>1.1499999999999999</v>
      </c>
      <c r="Z28">
        <v>1.2</v>
      </c>
      <c r="AA28">
        <v>1.25</v>
      </c>
      <c r="AB28">
        <v>1.3</v>
      </c>
      <c r="AC28">
        <v>1.35</v>
      </c>
      <c r="AD28">
        <v>1.4</v>
      </c>
      <c r="AE28">
        <v>1.45</v>
      </c>
      <c r="AF28">
        <v>1.5</v>
      </c>
      <c r="AG28">
        <v>1.55</v>
      </c>
      <c r="AH28">
        <v>1.6</v>
      </c>
      <c r="AI28">
        <v>1.65</v>
      </c>
      <c r="AJ28">
        <v>1.7</v>
      </c>
      <c r="AK28">
        <v>1.75</v>
      </c>
      <c r="AL28">
        <v>1.8</v>
      </c>
      <c r="AM28">
        <v>1.85</v>
      </c>
      <c r="AN28">
        <v>1.9</v>
      </c>
      <c r="AO28">
        <v>1.95</v>
      </c>
      <c r="AP28">
        <v>2</v>
      </c>
    </row>
    <row r="29" spans="1:42">
      <c r="A29">
        <v>1.2500000000000001E-2</v>
      </c>
      <c r="B29">
        <v>2.5000000000000001E-2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v>0.35</v>
      </c>
      <c r="J29">
        <v>0.4</v>
      </c>
      <c r="K29">
        <v>0.45</v>
      </c>
      <c r="L29">
        <v>0.5</v>
      </c>
      <c r="M29">
        <v>0.55000000000000004</v>
      </c>
      <c r="N29">
        <v>0.6</v>
      </c>
      <c r="O29">
        <v>0.65</v>
      </c>
      <c r="P29">
        <v>0.7</v>
      </c>
      <c r="Q29">
        <v>0.75</v>
      </c>
      <c r="R29">
        <v>0.8</v>
      </c>
      <c r="S29">
        <v>0.85</v>
      </c>
      <c r="T29">
        <v>0.9</v>
      </c>
      <c r="U29">
        <v>0.95</v>
      </c>
      <c r="V29">
        <v>1</v>
      </c>
      <c r="W29">
        <v>1.05</v>
      </c>
      <c r="X29">
        <v>1.1000000000000001</v>
      </c>
      <c r="Y29">
        <v>1.1499999999999999</v>
      </c>
      <c r="Z29">
        <v>1.2</v>
      </c>
      <c r="AA29">
        <v>1.25</v>
      </c>
      <c r="AB29">
        <v>1.3</v>
      </c>
      <c r="AC29">
        <v>1.35</v>
      </c>
      <c r="AD29">
        <v>1.4</v>
      </c>
      <c r="AE29">
        <v>1.45</v>
      </c>
      <c r="AF29">
        <v>1.5</v>
      </c>
      <c r="AG29">
        <v>1.55</v>
      </c>
      <c r="AH29">
        <v>1.6</v>
      </c>
      <c r="AI29">
        <v>1.65</v>
      </c>
      <c r="AJ29">
        <v>1.7</v>
      </c>
      <c r="AK29">
        <v>1.75</v>
      </c>
      <c r="AL29">
        <v>1.8</v>
      </c>
      <c r="AM29">
        <v>1.85</v>
      </c>
      <c r="AN29">
        <v>1.9</v>
      </c>
      <c r="AO29">
        <v>1.95</v>
      </c>
      <c r="AP29">
        <v>2</v>
      </c>
    </row>
    <row r="30" spans="1:42">
      <c r="A30">
        <v>1.2500000000000001E-2</v>
      </c>
      <c r="B30">
        <v>2.5000000000000001E-2</v>
      </c>
      <c r="C30">
        <v>0.05</v>
      </c>
      <c r="D30">
        <v>0.1</v>
      </c>
      <c r="E30">
        <v>0.15</v>
      </c>
      <c r="F30">
        <v>0.2</v>
      </c>
      <c r="G30">
        <v>0.25</v>
      </c>
      <c r="H30">
        <v>0.3</v>
      </c>
      <c r="I30">
        <v>0.35</v>
      </c>
      <c r="J30">
        <v>0.4</v>
      </c>
      <c r="K30">
        <v>0.45</v>
      </c>
      <c r="L30">
        <v>0.5</v>
      </c>
      <c r="M30">
        <v>0.55000000000000004</v>
      </c>
      <c r="N30">
        <v>0.6</v>
      </c>
      <c r="O30">
        <v>0.65</v>
      </c>
      <c r="P30">
        <v>0.7</v>
      </c>
      <c r="Q30">
        <v>0.75</v>
      </c>
      <c r="R30">
        <v>0.8</v>
      </c>
      <c r="S30">
        <v>0.85</v>
      </c>
      <c r="T30">
        <v>0.9</v>
      </c>
      <c r="U30">
        <v>0.95</v>
      </c>
      <c r="V30">
        <v>1</v>
      </c>
      <c r="W30">
        <v>1.05</v>
      </c>
      <c r="X30">
        <v>1.1000000000000001</v>
      </c>
      <c r="Y30">
        <v>1.1499999999999999</v>
      </c>
      <c r="Z30">
        <v>1.2</v>
      </c>
      <c r="AA30">
        <v>1.25</v>
      </c>
      <c r="AB30">
        <v>1.3</v>
      </c>
      <c r="AC30">
        <v>1.35</v>
      </c>
      <c r="AD30">
        <v>1.4</v>
      </c>
      <c r="AE30">
        <v>1.45</v>
      </c>
      <c r="AF30">
        <v>1.5</v>
      </c>
      <c r="AG30">
        <v>1.55</v>
      </c>
      <c r="AH30">
        <v>1.6</v>
      </c>
      <c r="AI30">
        <v>1.65</v>
      </c>
      <c r="AJ30">
        <v>1.7</v>
      </c>
      <c r="AK30">
        <v>1.75</v>
      </c>
      <c r="AL30">
        <v>1.8</v>
      </c>
      <c r="AM30">
        <v>1.85</v>
      </c>
      <c r="AN30">
        <v>1.9</v>
      </c>
      <c r="AO30">
        <v>1.95</v>
      </c>
      <c r="AP30">
        <v>2</v>
      </c>
    </row>
    <row r="31" spans="1:42">
      <c r="A31">
        <v>1.2500000000000001E-2</v>
      </c>
      <c r="B31">
        <v>2.5000000000000001E-2</v>
      </c>
      <c r="C31">
        <v>0.05</v>
      </c>
      <c r="D31">
        <v>0.1</v>
      </c>
      <c r="E31">
        <v>0.15</v>
      </c>
      <c r="F31">
        <v>0.2</v>
      </c>
      <c r="G31">
        <v>0.25</v>
      </c>
      <c r="H31">
        <v>0.3</v>
      </c>
      <c r="I31">
        <v>0.35</v>
      </c>
      <c r="J31">
        <v>0.4</v>
      </c>
      <c r="K31">
        <v>0.45</v>
      </c>
      <c r="L31">
        <v>0.5</v>
      </c>
      <c r="M31">
        <v>0.55000000000000004</v>
      </c>
      <c r="N31">
        <v>0.6</v>
      </c>
      <c r="O31">
        <v>0.65</v>
      </c>
      <c r="P31">
        <v>0.7</v>
      </c>
      <c r="Q31">
        <v>0.75</v>
      </c>
      <c r="R31">
        <v>0.8</v>
      </c>
      <c r="S31">
        <v>0.85</v>
      </c>
      <c r="T31">
        <v>0.9</v>
      </c>
      <c r="U31">
        <v>0.95</v>
      </c>
      <c r="V31">
        <v>1</v>
      </c>
      <c r="W31">
        <v>1.05</v>
      </c>
      <c r="X31">
        <v>1.1000000000000001</v>
      </c>
      <c r="Y31">
        <v>1.1499999999999999</v>
      </c>
      <c r="Z31">
        <v>1.2</v>
      </c>
      <c r="AA31">
        <v>1.25</v>
      </c>
      <c r="AB31">
        <v>1.3</v>
      </c>
      <c r="AC31">
        <v>1.35</v>
      </c>
      <c r="AD31">
        <v>1.4</v>
      </c>
      <c r="AE31">
        <v>1.45</v>
      </c>
      <c r="AF31">
        <v>1.5</v>
      </c>
      <c r="AG31">
        <v>1.55</v>
      </c>
      <c r="AH31">
        <v>1.6</v>
      </c>
      <c r="AI31">
        <v>1.65</v>
      </c>
      <c r="AJ31">
        <v>1.7</v>
      </c>
      <c r="AK31">
        <v>1.75</v>
      </c>
      <c r="AL31">
        <v>1.8</v>
      </c>
      <c r="AM31">
        <v>1.85</v>
      </c>
      <c r="AN31">
        <v>1.9</v>
      </c>
      <c r="AO31">
        <v>1.95</v>
      </c>
      <c r="AP31">
        <v>2</v>
      </c>
    </row>
    <row r="32" spans="1:42">
      <c r="A32">
        <v>1.2500000000000001E-2</v>
      </c>
      <c r="B32">
        <v>2.5000000000000001E-2</v>
      </c>
      <c r="C32">
        <v>0.05</v>
      </c>
      <c r="D32">
        <v>0.1</v>
      </c>
      <c r="E32">
        <v>0.15</v>
      </c>
      <c r="F32">
        <v>0.2</v>
      </c>
      <c r="G32">
        <v>0.25</v>
      </c>
      <c r="H32">
        <v>0.3</v>
      </c>
      <c r="I32">
        <v>0.35</v>
      </c>
      <c r="J32">
        <v>0.4</v>
      </c>
      <c r="K32">
        <v>0.45</v>
      </c>
      <c r="L32">
        <v>0.5</v>
      </c>
      <c r="M32">
        <v>0.55000000000000004</v>
      </c>
      <c r="N32">
        <v>0.6</v>
      </c>
      <c r="O32">
        <v>0.65</v>
      </c>
      <c r="P32">
        <v>0.7</v>
      </c>
      <c r="Q32">
        <v>0.75</v>
      </c>
      <c r="R32">
        <v>0.8</v>
      </c>
      <c r="S32">
        <v>0.85</v>
      </c>
      <c r="T32">
        <v>0.9</v>
      </c>
      <c r="U32">
        <v>0.95</v>
      </c>
      <c r="V32">
        <v>1</v>
      </c>
      <c r="W32">
        <v>1.05</v>
      </c>
      <c r="X32">
        <v>1.1000000000000001</v>
      </c>
      <c r="Y32">
        <v>1.1499999999999999</v>
      </c>
      <c r="Z32">
        <v>1.2</v>
      </c>
      <c r="AA32">
        <v>1.25</v>
      </c>
      <c r="AB32">
        <v>1.3</v>
      </c>
      <c r="AC32">
        <v>1.35</v>
      </c>
      <c r="AD32">
        <v>1.4</v>
      </c>
      <c r="AE32">
        <v>1.45</v>
      </c>
      <c r="AF32">
        <v>1.5</v>
      </c>
      <c r="AG32">
        <v>1.55</v>
      </c>
      <c r="AH32">
        <v>1.6</v>
      </c>
      <c r="AI32">
        <v>1.65</v>
      </c>
      <c r="AJ32">
        <v>1.7</v>
      </c>
      <c r="AK32">
        <v>1.75</v>
      </c>
      <c r="AL32">
        <v>1.8</v>
      </c>
      <c r="AM32">
        <v>1.85</v>
      </c>
      <c r="AN32">
        <v>1.9</v>
      </c>
      <c r="AO32">
        <v>1.95</v>
      </c>
      <c r="AP32">
        <v>2</v>
      </c>
    </row>
    <row r="33" spans="1:42">
      <c r="A33">
        <v>1.2500000000000001E-2</v>
      </c>
      <c r="B33">
        <v>2.5000000000000001E-2</v>
      </c>
      <c r="C33">
        <v>0.05</v>
      </c>
      <c r="D33">
        <v>0.1</v>
      </c>
      <c r="E33">
        <v>0.15</v>
      </c>
      <c r="F33">
        <v>0.2</v>
      </c>
      <c r="G33">
        <v>0.25</v>
      </c>
      <c r="H33">
        <v>0.3</v>
      </c>
      <c r="I33">
        <v>0.35</v>
      </c>
      <c r="J33">
        <v>0.4</v>
      </c>
      <c r="K33">
        <v>0.45</v>
      </c>
      <c r="L33">
        <v>0.5</v>
      </c>
      <c r="M33">
        <v>0.55000000000000004</v>
      </c>
      <c r="N33">
        <v>0.6</v>
      </c>
      <c r="O33">
        <v>0.65</v>
      </c>
      <c r="P33">
        <v>0.7</v>
      </c>
      <c r="Q33">
        <v>0.75</v>
      </c>
      <c r="R33">
        <v>0.8</v>
      </c>
      <c r="S33">
        <v>0.85</v>
      </c>
      <c r="T33">
        <v>0.9</v>
      </c>
      <c r="U33">
        <v>0.95</v>
      </c>
      <c r="V33">
        <v>1</v>
      </c>
      <c r="W33">
        <v>1.05</v>
      </c>
      <c r="X33">
        <v>1.1000000000000001</v>
      </c>
      <c r="Y33">
        <v>1.1499999999999999</v>
      </c>
      <c r="Z33">
        <v>1.2</v>
      </c>
      <c r="AA33">
        <v>1.25</v>
      </c>
      <c r="AB33">
        <v>1.3</v>
      </c>
      <c r="AC33">
        <v>1.35</v>
      </c>
      <c r="AD33">
        <v>1.4</v>
      </c>
      <c r="AE33">
        <v>1.45</v>
      </c>
      <c r="AF33">
        <v>1.5</v>
      </c>
      <c r="AG33">
        <v>1.55</v>
      </c>
      <c r="AH33">
        <v>1.6</v>
      </c>
      <c r="AI33">
        <v>1.65</v>
      </c>
      <c r="AJ33">
        <v>1.7</v>
      </c>
      <c r="AK33">
        <v>1.75</v>
      </c>
      <c r="AL33">
        <v>1.8</v>
      </c>
      <c r="AM33">
        <v>1.85</v>
      </c>
      <c r="AN33">
        <v>1.9</v>
      </c>
      <c r="AO33">
        <v>1.95</v>
      </c>
      <c r="AP33">
        <v>2</v>
      </c>
    </row>
    <row r="34" spans="1:42">
      <c r="A34">
        <v>1.2500000000000001E-2</v>
      </c>
      <c r="B34">
        <v>2.5000000000000001E-2</v>
      </c>
      <c r="C34">
        <v>0.05</v>
      </c>
      <c r="D34">
        <v>0.1</v>
      </c>
      <c r="E34">
        <v>0.15</v>
      </c>
      <c r="F34">
        <v>0.2</v>
      </c>
      <c r="G34">
        <v>0.25</v>
      </c>
      <c r="H34">
        <v>0.3</v>
      </c>
      <c r="I34">
        <v>0.35</v>
      </c>
      <c r="J34">
        <v>0.4</v>
      </c>
      <c r="K34">
        <v>0.45</v>
      </c>
      <c r="L34">
        <v>0.5</v>
      </c>
      <c r="M34">
        <v>0.55000000000000004</v>
      </c>
      <c r="N34">
        <v>0.6</v>
      </c>
      <c r="O34">
        <v>0.65</v>
      </c>
      <c r="P34">
        <v>0.7</v>
      </c>
      <c r="Q34">
        <v>0.75</v>
      </c>
      <c r="R34">
        <v>0.8</v>
      </c>
      <c r="S34">
        <v>0.85</v>
      </c>
      <c r="T34">
        <v>0.9</v>
      </c>
      <c r="U34">
        <v>0.95</v>
      </c>
      <c r="V34">
        <v>1</v>
      </c>
      <c r="W34">
        <v>1.05</v>
      </c>
      <c r="X34">
        <v>1.1000000000000001</v>
      </c>
      <c r="Y34">
        <v>1.1499999999999999</v>
      </c>
      <c r="Z34">
        <v>1.2</v>
      </c>
      <c r="AA34">
        <v>1.25</v>
      </c>
      <c r="AB34">
        <v>1.3</v>
      </c>
      <c r="AC34">
        <v>1.35</v>
      </c>
      <c r="AD34">
        <v>1.4</v>
      </c>
      <c r="AE34">
        <v>1.45</v>
      </c>
      <c r="AF34">
        <v>1.5</v>
      </c>
      <c r="AG34">
        <v>1.55</v>
      </c>
      <c r="AH34">
        <v>1.6</v>
      </c>
      <c r="AI34">
        <v>1.65</v>
      </c>
      <c r="AJ34">
        <v>1.7</v>
      </c>
      <c r="AK34">
        <v>1.75</v>
      </c>
      <c r="AL34">
        <v>1.8</v>
      </c>
      <c r="AM34">
        <v>1.85</v>
      </c>
      <c r="AN34">
        <v>1.9</v>
      </c>
      <c r="AO34">
        <v>1.95</v>
      </c>
      <c r="AP34">
        <v>2</v>
      </c>
    </row>
    <row r="35" spans="1:42">
      <c r="A35">
        <v>1.2500000000000001E-2</v>
      </c>
      <c r="B35">
        <v>2.5000000000000001E-2</v>
      </c>
      <c r="C35">
        <v>0.05</v>
      </c>
      <c r="D35">
        <v>0.1</v>
      </c>
      <c r="E35">
        <v>0.15</v>
      </c>
      <c r="F35">
        <v>0.2</v>
      </c>
      <c r="G35">
        <v>0.25</v>
      </c>
      <c r="H35">
        <v>0.3</v>
      </c>
      <c r="I35">
        <v>0.35</v>
      </c>
      <c r="J35">
        <v>0.4</v>
      </c>
      <c r="K35">
        <v>0.45</v>
      </c>
      <c r="L35">
        <v>0.5</v>
      </c>
      <c r="M35">
        <v>0.55000000000000004</v>
      </c>
      <c r="N35">
        <v>0.6</v>
      </c>
      <c r="O35">
        <v>0.65</v>
      </c>
      <c r="P35">
        <v>0.7</v>
      </c>
      <c r="Q35">
        <v>0.75</v>
      </c>
      <c r="R35">
        <v>0.8</v>
      </c>
      <c r="S35">
        <v>0.85</v>
      </c>
      <c r="T35">
        <v>0.9</v>
      </c>
      <c r="U35">
        <v>0.95</v>
      </c>
      <c r="V35">
        <v>1</v>
      </c>
      <c r="W35">
        <v>1.05</v>
      </c>
      <c r="X35">
        <v>1.1000000000000001</v>
      </c>
      <c r="Y35">
        <v>1.1499999999999999</v>
      </c>
      <c r="Z35">
        <v>1.2</v>
      </c>
      <c r="AA35">
        <v>1.25</v>
      </c>
      <c r="AB35">
        <v>1.3</v>
      </c>
      <c r="AC35">
        <v>1.35</v>
      </c>
      <c r="AD35">
        <v>1.4</v>
      </c>
      <c r="AE35">
        <v>1.45</v>
      </c>
      <c r="AF35">
        <v>1.5</v>
      </c>
      <c r="AG35">
        <v>1.55</v>
      </c>
      <c r="AH35">
        <v>1.6</v>
      </c>
      <c r="AI35">
        <v>1.65</v>
      </c>
      <c r="AJ35">
        <v>1.7</v>
      </c>
      <c r="AK35">
        <v>1.75</v>
      </c>
      <c r="AL35">
        <v>1.8</v>
      </c>
      <c r="AM35">
        <v>1.85</v>
      </c>
      <c r="AN35">
        <v>1.9</v>
      </c>
      <c r="AO35">
        <v>1.95</v>
      </c>
      <c r="AP35">
        <v>2</v>
      </c>
    </row>
    <row r="36" spans="1:42">
      <c r="A36">
        <v>1.2500000000000001E-2</v>
      </c>
      <c r="B36">
        <v>2.5000000000000001E-2</v>
      </c>
      <c r="C36">
        <v>0.05</v>
      </c>
      <c r="D36">
        <v>0.1</v>
      </c>
      <c r="E36">
        <v>0.15</v>
      </c>
      <c r="F36">
        <v>0.2</v>
      </c>
      <c r="G36">
        <v>0.25</v>
      </c>
      <c r="H36">
        <v>0.3</v>
      </c>
      <c r="I36">
        <v>0.35</v>
      </c>
      <c r="J36">
        <v>0.4</v>
      </c>
      <c r="K36">
        <v>0.45</v>
      </c>
      <c r="L36">
        <v>0.5</v>
      </c>
      <c r="M36">
        <v>0.55000000000000004</v>
      </c>
      <c r="N36">
        <v>0.6</v>
      </c>
      <c r="O36">
        <v>0.65</v>
      </c>
      <c r="P36">
        <v>0.7</v>
      </c>
      <c r="Q36">
        <v>0.75</v>
      </c>
      <c r="R36">
        <v>0.8</v>
      </c>
      <c r="S36">
        <v>0.85</v>
      </c>
      <c r="T36">
        <v>0.9</v>
      </c>
      <c r="U36">
        <v>0.95</v>
      </c>
      <c r="V36">
        <v>1</v>
      </c>
      <c r="W36">
        <v>1.05</v>
      </c>
      <c r="X36">
        <v>1.1000000000000001</v>
      </c>
      <c r="Y36">
        <v>1.1499999999999999</v>
      </c>
      <c r="Z36">
        <v>1.2</v>
      </c>
      <c r="AA36">
        <v>1.25</v>
      </c>
      <c r="AB36">
        <v>1.3</v>
      </c>
      <c r="AC36">
        <v>1.35</v>
      </c>
      <c r="AD36">
        <v>1.4</v>
      </c>
      <c r="AE36">
        <v>1.45</v>
      </c>
      <c r="AF36">
        <v>1.5</v>
      </c>
      <c r="AG36">
        <v>1.55</v>
      </c>
      <c r="AH36">
        <v>1.6</v>
      </c>
      <c r="AI36">
        <v>1.65</v>
      </c>
      <c r="AJ36">
        <v>1.7</v>
      </c>
      <c r="AK36">
        <v>1.75</v>
      </c>
      <c r="AL36">
        <v>1.8</v>
      </c>
      <c r="AM36">
        <v>1.85</v>
      </c>
      <c r="AN36">
        <v>1.9</v>
      </c>
      <c r="AO36">
        <v>1.95</v>
      </c>
      <c r="AP36">
        <v>2</v>
      </c>
    </row>
    <row r="37" spans="1:42">
      <c r="A37">
        <v>1.2500000000000001E-2</v>
      </c>
      <c r="B37">
        <v>2.5000000000000001E-2</v>
      </c>
      <c r="C37">
        <v>0.05</v>
      </c>
      <c r="D37">
        <v>0.1</v>
      </c>
      <c r="E37">
        <v>0.15</v>
      </c>
      <c r="F37">
        <v>0.2</v>
      </c>
      <c r="G37">
        <v>0.25</v>
      </c>
      <c r="H37">
        <v>0.3</v>
      </c>
      <c r="I37">
        <v>0.35</v>
      </c>
      <c r="J37">
        <v>0.4</v>
      </c>
      <c r="K37">
        <v>0.45</v>
      </c>
      <c r="L37">
        <v>0.5</v>
      </c>
      <c r="M37">
        <v>0.55000000000000004</v>
      </c>
      <c r="N37">
        <v>0.6</v>
      </c>
      <c r="O37">
        <v>0.65</v>
      </c>
      <c r="P37">
        <v>0.7</v>
      </c>
      <c r="Q37">
        <v>0.75</v>
      </c>
      <c r="R37">
        <v>0.8</v>
      </c>
      <c r="S37">
        <v>0.85</v>
      </c>
      <c r="T37">
        <v>0.9</v>
      </c>
      <c r="U37">
        <v>0.95</v>
      </c>
      <c r="V37">
        <v>1</v>
      </c>
      <c r="W37">
        <v>1.05</v>
      </c>
      <c r="X37">
        <v>1.1000000000000001</v>
      </c>
      <c r="Y37">
        <v>1.1499999999999999</v>
      </c>
      <c r="Z37">
        <v>1.2</v>
      </c>
      <c r="AA37">
        <v>1.25</v>
      </c>
      <c r="AB37">
        <v>1.3</v>
      </c>
      <c r="AC37">
        <v>1.35</v>
      </c>
      <c r="AD37">
        <v>1.4</v>
      </c>
      <c r="AE37">
        <v>1.45</v>
      </c>
      <c r="AF37">
        <v>1.5</v>
      </c>
      <c r="AG37">
        <v>1.55</v>
      </c>
      <c r="AH37">
        <v>1.6</v>
      </c>
      <c r="AI37">
        <v>1.65</v>
      </c>
      <c r="AJ37">
        <v>1.7</v>
      </c>
      <c r="AK37">
        <v>1.75</v>
      </c>
      <c r="AL37">
        <v>1.8</v>
      </c>
      <c r="AM37">
        <v>1.85</v>
      </c>
      <c r="AN37">
        <v>1.9</v>
      </c>
      <c r="AO37">
        <v>1.95</v>
      </c>
      <c r="AP37">
        <v>2</v>
      </c>
    </row>
    <row r="38" spans="1:42">
      <c r="A38">
        <v>1.2500000000000001E-2</v>
      </c>
      <c r="B38">
        <v>2.5000000000000001E-2</v>
      </c>
      <c r="C38">
        <v>0.05</v>
      </c>
      <c r="D38">
        <v>0.1</v>
      </c>
      <c r="E38">
        <v>0.15</v>
      </c>
      <c r="F38">
        <v>0.2</v>
      </c>
      <c r="G38">
        <v>0.25</v>
      </c>
      <c r="H38">
        <v>0.3</v>
      </c>
      <c r="I38">
        <v>0.35</v>
      </c>
      <c r="J38">
        <v>0.4</v>
      </c>
      <c r="K38">
        <v>0.45</v>
      </c>
      <c r="L38">
        <v>0.5</v>
      </c>
      <c r="M38">
        <v>0.55000000000000004</v>
      </c>
      <c r="N38">
        <v>0.6</v>
      </c>
      <c r="O38">
        <v>0.65</v>
      </c>
      <c r="P38">
        <v>0.7</v>
      </c>
      <c r="Q38">
        <v>0.75</v>
      </c>
      <c r="R38">
        <v>0.8</v>
      </c>
      <c r="S38">
        <v>0.85</v>
      </c>
      <c r="T38">
        <v>0.9</v>
      </c>
      <c r="U38">
        <v>0.95</v>
      </c>
      <c r="V38">
        <v>1</v>
      </c>
      <c r="W38">
        <v>1.05</v>
      </c>
      <c r="X38">
        <v>1.1000000000000001</v>
      </c>
      <c r="Y38">
        <v>1.1499999999999999</v>
      </c>
      <c r="Z38">
        <v>1.2</v>
      </c>
      <c r="AA38">
        <v>1.25</v>
      </c>
      <c r="AB38">
        <v>1.3</v>
      </c>
      <c r="AC38">
        <v>1.35</v>
      </c>
      <c r="AD38">
        <v>1.4</v>
      </c>
      <c r="AE38">
        <v>1.45</v>
      </c>
      <c r="AF38">
        <v>1.5</v>
      </c>
      <c r="AG38">
        <v>1.55</v>
      </c>
      <c r="AH38">
        <v>1.6</v>
      </c>
      <c r="AI38">
        <v>1.65</v>
      </c>
      <c r="AJ38">
        <v>1.7</v>
      </c>
      <c r="AK38">
        <v>1.75</v>
      </c>
      <c r="AL38">
        <v>1.8</v>
      </c>
      <c r="AM38">
        <v>1.85</v>
      </c>
      <c r="AN38">
        <v>1.9</v>
      </c>
      <c r="AO38">
        <v>1.95</v>
      </c>
      <c r="AP38">
        <v>2</v>
      </c>
    </row>
    <row r="39" spans="1:42">
      <c r="A39">
        <v>1.2500000000000001E-2</v>
      </c>
      <c r="B39">
        <v>2.5000000000000001E-2</v>
      </c>
      <c r="C39">
        <v>0.05</v>
      </c>
      <c r="D39">
        <v>0.1</v>
      </c>
      <c r="E39">
        <v>0.15</v>
      </c>
      <c r="F39">
        <v>0.2</v>
      </c>
      <c r="G39">
        <v>0.25</v>
      </c>
      <c r="H39">
        <v>0.3</v>
      </c>
      <c r="I39">
        <v>0.35</v>
      </c>
      <c r="J39">
        <v>0.4</v>
      </c>
      <c r="K39">
        <v>0.45</v>
      </c>
      <c r="L39">
        <v>0.5</v>
      </c>
      <c r="M39">
        <v>0.55000000000000004</v>
      </c>
      <c r="N39">
        <v>0.6</v>
      </c>
      <c r="O39">
        <v>0.65</v>
      </c>
      <c r="P39">
        <v>0.7</v>
      </c>
      <c r="Q39">
        <v>0.75</v>
      </c>
      <c r="R39">
        <v>0.8</v>
      </c>
      <c r="S39">
        <v>0.85</v>
      </c>
      <c r="T39">
        <v>0.9</v>
      </c>
      <c r="U39">
        <v>0.95</v>
      </c>
      <c r="V39">
        <v>1</v>
      </c>
      <c r="W39">
        <v>1.05</v>
      </c>
      <c r="X39">
        <v>1.1000000000000001</v>
      </c>
      <c r="Y39">
        <v>1.1499999999999999</v>
      </c>
      <c r="Z39">
        <v>1.2</v>
      </c>
      <c r="AA39">
        <v>1.25</v>
      </c>
      <c r="AB39">
        <v>1.3</v>
      </c>
      <c r="AC39">
        <v>1.35</v>
      </c>
      <c r="AD39">
        <v>1.4</v>
      </c>
      <c r="AE39">
        <v>1.45</v>
      </c>
      <c r="AF39">
        <v>1.5</v>
      </c>
      <c r="AG39">
        <v>1.55</v>
      </c>
      <c r="AH39">
        <v>1.6</v>
      </c>
      <c r="AI39">
        <v>1.65</v>
      </c>
      <c r="AJ39">
        <v>1.7</v>
      </c>
      <c r="AK39">
        <v>1.75</v>
      </c>
      <c r="AL39">
        <v>1.8</v>
      </c>
      <c r="AM39">
        <v>1.85</v>
      </c>
      <c r="AN39">
        <v>1.9</v>
      </c>
      <c r="AO39">
        <v>1.95</v>
      </c>
      <c r="AP39">
        <v>2</v>
      </c>
    </row>
    <row r="40" spans="1:42">
      <c r="A40">
        <v>1.2500000000000001E-2</v>
      </c>
      <c r="B40">
        <v>2.5000000000000001E-2</v>
      </c>
      <c r="C40">
        <v>0.05</v>
      </c>
      <c r="D40">
        <v>0.1</v>
      </c>
      <c r="E40">
        <v>0.15</v>
      </c>
      <c r="F40">
        <v>0.2</v>
      </c>
      <c r="G40">
        <v>0.25</v>
      </c>
      <c r="H40">
        <v>0.3</v>
      </c>
      <c r="I40">
        <v>0.35</v>
      </c>
      <c r="J40">
        <v>0.4</v>
      </c>
      <c r="K40">
        <v>0.45</v>
      </c>
      <c r="L40">
        <v>0.5</v>
      </c>
      <c r="M40">
        <v>0.55000000000000004</v>
      </c>
      <c r="N40">
        <v>0.6</v>
      </c>
      <c r="O40">
        <v>0.65</v>
      </c>
      <c r="P40">
        <v>0.7</v>
      </c>
      <c r="Q40">
        <v>0.75</v>
      </c>
      <c r="R40">
        <v>0.8</v>
      </c>
      <c r="S40">
        <v>0.85</v>
      </c>
      <c r="T40">
        <v>0.9</v>
      </c>
      <c r="U40">
        <v>0.95</v>
      </c>
      <c r="V40">
        <v>1</v>
      </c>
      <c r="W40">
        <v>1.05</v>
      </c>
      <c r="X40">
        <v>1.1000000000000001</v>
      </c>
      <c r="Y40">
        <v>1.1499999999999999</v>
      </c>
      <c r="Z40">
        <v>1.2</v>
      </c>
      <c r="AA40">
        <v>1.25</v>
      </c>
      <c r="AB40">
        <v>1.3</v>
      </c>
      <c r="AC40">
        <v>1.35</v>
      </c>
      <c r="AD40">
        <v>1.4</v>
      </c>
      <c r="AE40">
        <v>1.45</v>
      </c>
      <c r="AF40">
        <v>1.5</v>
      </c>
      <c r="AG40">
        <v>1.55</v>
      </c>
      <c r="AH40">
        <v>1.6</v>
      </c>
      <c r="AI40">
        <v>1.65</v>
      </c>
      <c r="AJ40">
        <v>1.7</v>
      </c>
      <c r="AK40">
        <v>1.75</v>
      </c>
      <c r="AL40">
        <v>1.8</v>
      </c>
      <c r="AM40">
        <v>1.85</v>
      </c>
      <c r="AN40">
        <v>1.9</v>
      </c>
      <c r="AO40">
        <v>1.95</v>
      </c>
      <c r="AP40">
        <v>2</v>
      </c>
    </row>
    <row r="41" spans="1:42">
      <c r="A41">
        <v>1.2500000000000001E-2</v>
      </c>
      <c r="B41">
        <v>2.5000000000000001E-2</v>
      </c>
      <c r="C41">
        <v>0.05</v>
      </c>
      <c r="D41">
        <v>0.1</v>
      </c>
      <c r="E41">
        <v>0.15</v>
      </c>
      <c r="F41">
        <v>0.2</v>
      </c>
      <c r="G41">
        <v>0.25</v>
      </c>
      <c r="H41">
        <v>0.3</v>
      </c>
      <c r="I41">
        <v>0.35</v>
      </c>
      <c r="J41">
        <v>0.4</v>
      </c>
      <c r="K41">
        <v>0.45</v>
      </c>
      <c r="L41">
        <v>0.5</v>
      </c>
      <c r="M41">
        <v>0.55000000000000004</v>
      </c>
      <c r="N41">
        <v>0.6</v>
      </c>
      <c r="O41">
        <v>0.65</v>
      </c>
      <c r="P41">
        <v>0.7</v>
      </c>
      <c r="Q41">
        <v>0.75</v>
      </c>
      <c r="R41">
        <v>0.8</v>
      </c>
      <c r="S41">
        <v>0.85</v>
      </c>
      <c r="T41">
        <v>0.9</v>
      </c>
      <c r="U41">
        <v>0.95</v>
      </c>
      <c r="V41">
        <v>1</v>
      </c>
      <c r="W41">
        <v>1.05</v>
      </c>
      <c r="X41">
        <v>1.1000000000000001</v>
      </c>
      <c r="Y41">
        <v>1.1499999999999999</v>
      </c>
      <c r="Z41">
        <v>1.2</v>
      </c>
      <c r="AA41">
        <v>1.25</v>
      </c>
      <c r="AB41">
        <v>1.3</v>
      </c>
      <c r="AC41">
        <v>1.35</v>
      </c>
      <c r="AD41">
        <v>1.4</v>
      </c>
      <c r="AE41">
        <v>1.45</v>
      </c>
      <c r="AF41">
        <v>1.5</v>
      </c>
      <c r="AG41">
        <v>1.55</v>
      </c>
      <c r="AH41">
        <v>1.6</v>
      </c>
      <c r="AI41">
        <v>1.65</v>
      </c>
      <c r="AJ41">
        <v>1.7</v>
      </c>
      <c r="AK41">
        <v>1.75</v>
      </c>
      <c r="AL41">
        <v>1.8</v>
      </c>
      <c r="AM41">
        <v>1.85</v>
      </c>
      <c r="AN41">
        <v>1.9</v>
      </c>
      <c r="AO41">
        <v>1.95</v>
      </c>
      <c r="AP41">
        <v>2</v>
      </c>
    </row>
    <row r="42" spans="1:42">
      <c r="A42">
        <v>1.2500000000000001E-2</v>
      </c>
      <c r="B42">
        <v>2.5000000000000001E-2</v>
      </c>
      <c r="C42">
        <v>0.05</v>
      </c>
      <c r="D42">
        <v>0.1</v>
      </c>
      <c r="E42">
        <v>0.15</v>
      </c>
      <c r="F42">
        <v>0.2</v>
      </c>
      <c r="G42">
        <v>0.25</v>
      </c>
      <c r="H42">
        <v>0.3</v>
      </c>
      <c r="I42">
        <v>0.35</v>
      </c>
      <c r="J42">
        <v>0.4</v>
      </c>
      <c r="K42">
        <v>0.45</v>
      </c>
      <c r="L42">
        <v>0.5</v>
      </c>
      <c r="M42">
        <v>0.55000000000000004</v>
      </c>
      <c r="N42">
        <v>0.6</v>
      </c>
      <c r="O42">
        <v>0.65</v>
      </c>
      <c r="P42">
        <v>0.7</v>
      </c>
      <c r="Q42">
        <v>0.75</v>
      </c>
      <c r="R42">
        <v>0.8</v>
      </c>
      <c r="S42">
        <v>0.85</v>
      </c>
      <c r="T42">
        <v>0.9</v>
      </c>
      <c r="U42">
        <v>0.95</v>
      </c>
      <c r="V42">
        <v>1</v>
      </c>
      <c r="W42">
        <v>1.05</v>
      </c>
      <c r="X42">
        <v>1.1000000000000001</v>
      </c>
      <c r="Y42">
        <v>1.1499999999999999</v>
      </c>
      <c r="Z42">
        <v>1.2</v>
      </c>
      <c r="AA42">
        <v>1.25</v>
      </c>
      <c r="AB42">
        <v>1.3</v>
      </c>
      <c r="AC42">
        <v>1.35</v>
      </c>
      <c r="AD42">
        <v>1.4</v>
      </c>
      <c r="AE42">
        <v>1.45</v>
      </c>
      <c r="AF42">
        <v>1.5</v>
      </c>
      <c r="AG42">
        <v>1.55</v>
      </c>
      <c r="AH42">
        <v>1.6</v>
      </c>
      <c r="AI42">
        <v>1.65</v>
      </c>
      <c r="AJ42">
        <v>1.7</v>
      </c>
      <c r="AK42">
        <v>1.75</v>
      </c>
      <c r="AL42">
        <v>1.8</v>
      </c>
      <c r="AM42">
        <v>1.85</v>
      </c>
      <c r="AN42">
        <v>1.9</v>
      </c>
      <c r="AO42">
        <v>1.95</v>
      </c>
      <c r="AP4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42"/>
  <sheetViews>
    <sheetView zoomScale="85" zoomScaleNormal="85" workbookViewId="0">
      <selection sqref="A1:AP42"/>
    </sheetView>
  </sheetViews>
  <sheetFormatPr defaultRowHeight="15"/>
  <sheetData>
    <row r="1" spans="1:42">
      <c r="A1">
        <v>9.3749999999999997E-3</v>
      </c>
      <c r="B1">
        <v>9.3749999999999997E-3</v>
      </c>
      <c r="C1">
        <v>9.3749999999999997E-3</v>
      </c>
      <c r="D1">
        <v>9.3749999999999997E-3</v>
      </c>
      <c r="E1">
        <v>9.3749999999999997E-3</v>
      </c>
      <c r="F1">
        <v>9.3749999999999997E-3</v>
      </c>
      <c r="G1">
        <v>9.3749999999999997E-3</v>
      </c>
      <c r="H1">
        <v>9.3749999999999997E-3</v>
      </c>
      <c r="I1">
        <v>9.3749999999999997E-3</v>
      </c>
      <c r="J1">
        <v>9.3749999999999997E-3</v>
      </c>
      <c r="K1">
        <v>9.3749999999999997E-3</v>
      </c>
      <c r="L1">
        <v>9.3749999999999997E-3</v>
      </c>
      <c r="M1">
        <v>9.3749999999999997E-3</v>
      </c>
      <c r="N1">
        <v>9.3749999999999997E-3</v>
      </c>
      <c r="O1">
        <v>9.3749999999999997E-3</v>
      </c>
      <c r="P1">
        <v>9.3749999999999997E-3</v>
      </c>
      <c r="Q1">
        <v>9.3749999999999997E-3</v>
      </c>
      <c r="R1">
        <v>9.3749999999999997E-3</v>
      </c>
      <c r="S1">
        <v>9.3749999999999997E-3</v>
      </c>
      <c r="T1">
        <v>9.3749999999999997E-3</v>
      </c>
      <c r="U1">
        <v>9.3749999999999997E-3</v>
      </c>
      <c r="V1">
        <v>9.3749999999999997E-3</v>
      </c>
      <c r="W1">
        <v>8.9285709999999997E-3</v>
      </c>
      <c r="X1">
        <v>8.5227270000000008E-3</v>
      </c>
      <c r="Y1">
        <v>8.1521739999999999E-3</v>
      </c>
      <c r="Z1">
        <v>7.8125E-3</v>
      </c>
      <c r="AA1">
        <v>7.4999999999999997E-3</v>
      </c>
      <c r="AB1">
        <v>7.211538E-3</v>
      </c>
      <c r="AC1">
        <v>6.9444440000000001E-3</v>
      </c>
      <c r="AD1">
        <v>6.6964290000000003E-3</v>
      </c>
      <c r="AE1">
        <v>6.4655169999999996E-3</v>
      </c>
      <c r="AF1">
        <v>6.1111109999999998E-3</v>
      </c>
      <c r="AG1">
        <v>5.7232050000000003E-3</v>
      </c>
      <c r="AH1">
        <v>5.3710939999999999E-3</v>
      </c>
      <c r="AI1">
        <v>5.0505050000000003E-3</v>
      </c>
      <c r="AJ1">
        <v>4.7577849999999996E-3</v>
      </c>
      <c r="AK1">
        <v>4.4897959999999999E-3</v>
      </c>
      <c r="AL1">
        <v>4.2438270000000004E-3</v>
      </c>
      <c r="AM1">
        <v>4.0175310000000004E-3</v>
      </c>
      <c r="AN1">
        <v>3.8088639999999999E-3</v>
      </c>
      <c r="AO1">
        <v>3.6160419999999999E-3</v>
      </c>
      <c r="AP1">
        <v>3.4375E-3</v>
      </c>
    </row>
    <row r="2" spans="1:42">
      <c r="A2">
        <v>1.8749999999999999E-2</v>
      </c>
      <c r="B2">
        <v>1.8749999999999999E-2</v>
      </c>
      <c r="C2">
        <v>1.8749999999999999E-2</v>
      </c>
      <c r="D2">
        <v>1.8749999999999999E-2</v>
      </c>
      <c r="E2">
        <v>1.8749999999999999E-2</v>
      </c>
      <c r="F2">
        <v>1.8749999999999999E-2</v>
      </c>
      <c r="G2">
        <v>1.8749999999999999E-2</v>
      </c>
      <c r="H2">
        <v>1.8749999999999999E-2</v>
      </c>
      <c r="I2">
        <v>1.8749999999999999E-2</v>
      </c>
      <c r="J2">
        <v>1.8749999999999999E-2</v>
      </c>
      <c r="K2">
        <v>1.8749999999999999E-2</v>
      </c>
      <c r="L2">
        <v>1.8749999999999999E-2</v>
      </c>
      <c r="M2">
        <v>1.8749999999999999E-2</v>
      </c>
      <c r="N2">
        <v>1.8749999999999999E-2</v>
      </c>
      <c r="O2">
        <v>1.8749999999999999E-2</v>
      </c>
      <c r="P2">
        <v>1.8749999999999999E-2</v>
      </c>
      <c r="Q2">
        <v>1.8749999999999999E-2</v>
      </c>
      <c r="R2">
        <v>1.8749999999999999E-2</v>
      </c>
      <c r="S2">
        <v>1.8749999999999999E-2</v>
      </c>
      <c r="T2">
        <v>1.8749999999999999E-2</v>
      </c>
      <c r="U2">
        <v>1.8749999999999999E-2</v>
      </c>
      <c r="V2">
        <v>1.8749999999999999E-2</v>
      </c>
      <c r="W2">
        <v>1.7857142999999999E-2</v>
      </c>
      <c r="X2">
        <v>1.7045455000000001E-2</v>
      </c>
      <c r="Y2">
        <v>1.6304348E-2</v>
      </c>
      <c r="Z2">
        <v>1.5625E-2</v>
      </c>
      <c r="AA2">
        <v>1.4999999999999999E-2</v>
      </c>
      <c r="AB2">
        <v>1.4423076999999999E-2</v>
      </c>
      <c r="AC2">
        <v>1.3888889E-2</v>
      </c>
      <c r="AD2">
        <v>1.3392856999999999E-2</v>
      </c>
      <c r="AE2">
        <v>1.2931033999999999E-2</v>
      </c>
      <c r="AF2">
        <v>1.2222222E-2</v>
      </c>
      <c r="AG2">
        <v>1.1446410000000001E-2</v>
      </c>
      <c r="AH2">
        <v>1.0742188E-2</v>
      </c>
      <c r="AI2">
        <v>1.0101010000000001E-2</v>
      </c>
      <c r="AJ2">
        <v>9.5155710000000004E-3</v>
      </c>
      <c r="AK2">
        <v>8.9795919999999998E-3</v>
      </c>
      <c r="AL2">
        <v>8.4876540000000007E-3</v>
      </c>
      <c r="AM2">
        <v>8.0350620000000008E-3</v>
      </c>
      <c r="AN2">
        <v>7.6177290000000002E-3</v>
      </c>
      <c r="AO2">
        <v>7.2320839999999997E-3</v>
      </c>
      <c r="AP2">
        <v>6.875E-3</v>
      </c>
    </row>
    <row r="3" spans="1:42">
      <c r="A3">
        <v>3.7499999999999999E-2</v>
      </c>
      <c r="B3">
        <v>3.7499999999999999E-2</v>
      </c>
      <c r="C3">
        <v>3.7499999999999999E-2</v>
      </c>
      <c r="D3">
        <v>3.7499999999999999E-2</v>
      </c>
      <c r="E3">
        <v>3.7499999999999999E-2</v>
      </c>
      <c r="F3">
        <v>3.7499999999999999E-2</v>
      </c>
      <c r="G3">
        <v>3.7499999999999999E-2</v>
      </c>
      <c r="H3">
        <v>3.7499999999999999E-2</v>
      </c>
      <c r="I3">
        <v>3.7499999999999999E-2</v>
      </c>
      <c r="J3">
        <v>3.7499999999999999E-2</v>
      </c>
      <c r="K3">
        <v>3.7499999999999999E-2</v>
      </c>
      <c r="L3">
        <v>3.7499999999999999E-2</v>
      </c>
      <c r="M3">
        <v>3.7499999999999999E-2</v>
      </c>
      <c r="N3">
        <v>3.7499999999999999E-2</v>
      </c>
      <c r="O3">
        <v>3.7499999999999999E-2</v>
      </c>
      <c r="P3">
        <v>3.7499999999999999E-2</v>
      </c>
      <c r="Q3">
        <v>3.7499999999999999E-2</v>
      </c>
      <c r="R3">
        <v>3.7499999999999999E-2</v>
      </c>
      <c r="S3">
        <v>3.7499999999999999E-2</v>
      </c>
      <c r="T3">
        <v>3.7499999999999999E-2</v>
      </c>
      <c r="U3">
        <v>3.7499999999999999E-2</v>
      </c>
      <c r="V3">
        <v>3.7499999999999999E-2</v>
      </c>
      <c r="W3">
        <v>3.5714285999999998E-2</v>
      </c>
      <c r="X3">
        <v>3.4090909000000003E-2</v>
      </c>
      <c r="Y3">
        <v>3.2608696E-2</v>
      </c>
      <c r="Z3">
        <v>3.125E-2</v>
      </c>
      <c r="AA3">
        <v>0.03</v>
      </c>
      <c r="AB3">
        <v>2.8846153999999999E-2</v>
      </c>
      <c r="AC3">
        <v>2.7777777999999999E-2</v>
      </c>
      <c r="AD3">
        <v>2.6785713999999999E-2</v>
      </c>
      <c r="AE3">
        <v>2.5862069000000001E-2</v>
      </c>
      <c r="AF3">
        <v>2.4444443999999999E-2</v>
      </c>
      <c r="AG3">
        <v>2.2892820000000001E-2</v>
      </c>
      <c r="AH3">
        <v>2.1484375E-2</v>
      </c>
      <c r="AI3">
        <v>2.0202020000000001E-2</v>
      </c>
      <c r="AJ3">
        <v>1.9031142000000001E-2</v>
      </c>
      <c r="AK3">
        <v>1.7959184E-2</v>
      </c>
      <c r="AL3">
        <v>1.6975309000000001E-2</v>
      </c>
      <c r="AM3">
        <v>1.6070124000000002E-2</v>
      </c>
      <c r="AN3">
        <v>1.5235457000000001E-2</v>
      </c>
      <c r="AO3">
        <v>1.4464167999999999E-2</v>
      </c>
      <c r="AP3">
        <v>1.375E-2</v>
      </c>
    </row>
    <row r="4" spans="1:42">
      <c r="A4">
        <v>7.4999999999999997E-2</v>
      </c>
      <c r="B4">
        <v>7.4999999999999997E-2</v>
      </c>
      <c r="C4">
        <v>7.4999999999999997E-2</v>
      </c>
      <c r="D4">
        <v>7.4999999999999997E-2</v>
      </c>
      <c r="E4">
        <v>7.4999999999999997E-2</v>
      </c>
      <c r="F4">
        <v>7.4999999999999997E-2</v>
      </c>
      <c r="G4">
        <v>7.4999999999999997E-2</v>
      </c>
      <c r="H4">
        <v>7.4999999999999997E-2</v>
      </c>
      <c r="I4">
        <v>7.4999999999999997E-2</v>
      </c>
      <c r="J4">
        <v>7.4999999999999997E-2</v>
      </c>
      <c r="K4">
        <v>7.4999999999999997E-2</v>
      </c>
      <c r="L4">
        <v>7.4999999999999997E-2</v>
      </c>
      <c r="M4">
        <v>7.4999999999999997E-2</v>
      </c>
      <c r="N4">
        <v>7.4999999999999997E-2</v>
      </c>
      <c r="O4">
        <v>7.4999999999999997E-2</v>
      </c>
      <c r="P4">
        <v>7.4999999999999997E-2</v>
      </c>
      <c r="Q4">
        <v>7.4999999999999997E-2</v>
      </c>
      <c r="R4">
        <v>7.4999999999999997E-2</v>
      </c>
      <c r="S4">
        <v>7.4999999999999997E-2</v>
      </c>
      <c r="T4">
        <v>7.4999999999999997E-2</v>
      </c>
      <c r="U4">
        <v>7.4999999999999997E-2</v>
      </c>
      <c r="V4">
        <v>7.4999999999999997E-2</v>
      </c>
      <c r="W4">
        <v>7.1428570999999996E-2</v>
      </c>
      <c r="X4">
        <v>6.8181818000000005E-2</v>
      </c>
      <c r="Y4">
        <v>6.5217391E-2</v>
      </c>
      <c r="Z4">
        <v>6.25E-2</v>
      </c>
      <c r="AA4">
        <v>0.06</v>
      </c>
      <c r="AB4">
        <v>5.7692307999999998E-2</v>
      </c>
      <c r="AC4">
        <v>5.5555555999999999E-2</v>
      </c>
      <c r="AD4">
        <v>5.3571428999999997E-2</v>
      </c>
      <c r="AE4">
        <v>5.1724138000000003E-2</v>
      </c>
      <c r="AF4">
        <v>4.8888888999999998E-2</v>
      </c>
      <c r="AG4">
        <v>4.5785640000000002E-2</v>
      </c>
      <c r="AH4">
        <v>4.296875E-2</v>
      </c>
      <c r="AI4">
        <v>4.0404040000000002E-2</v>
      </c>
      <c r="AJ4">
        <v>3.8062284000000002E-2</v>
      </c>
      <c r="AK4">
        <v>3.5918367E-2</v>
      </c>
      <c r="AL4">
        <v>3.3950617000000002E-2</v>
      </c>
      <c r="AM4">
        <v>3.2140248000000003E-2</v>
      </c>
      <c r="AN4">
        <v>3.0470914000000002E-2</v>
      </c>
      <c r="AO4">
        <v>2.8928336999999998E-2</v>
      </c>
      <c r="AP4">
        <v>2.75E-2</v>
      </c>
    </row>
    <row r="5" spans="1:42">
      <c r="A5">
        <v>0.1125</v>
      </c>
      <c r="B5">
        <v>0.1125</v>
      </c>
      <c r="C5">
        <v>0.1125</v>
      </c>
      <c r="D5">
        <v>0.1125</v>
      </c>
      <c r="E5">
        <v>0.1125</v>
      </c>
      <c r="F5">
        <v>0.1125</v>
      </c>
      <c r="G5">
        <v>0.1125</v>
      </c>
      <c r="H5">
        <v>0.1125</v>
      </c>
      <c r="I5">
        <v>0.1125</v>
      </c>
      <c r="J5">
        <v>0.1125</v>
      </c>
      <c r="K5">
        <v>0.1125</v>
      </c>
      <c r="L5">
        <v>0.1125</v>
      </c>
      <c r="M5">
        <v>0.1125</v>
      </c>
      <c r="N5">
        <v>0.1125</v>
      </c>
      <c r="O5">
        <v>0.1125</v>
      </c>
      <c r="P5">
        <v>0.1125</v>
      </c>
      <c r="Q5">
        <v>0.1125</v>
      </c>
      <c r="R5">
        <v>0.1125</v>
      </c>
      <c r="S5">
        <v>0.1125</v>
      </c>
      <c r="T5">
        <v>0.1125</v>
      </c>
      <c r="U5">
        <v>0.1125</v>
      </c>
      <c r="V5">
        <v>0.1125</v>
      </c>
      <c r="W5">
        <v>0.10714285699999999</v>
      </c>
      <c r="X5">
        <v>0.10227272699999999</v>
      </c>
      <c r="Y5">
        <v>9.7826087000000006E-2</v>
      </c>
      <c r="Z5">
        <v>9.375E-2</v>
      </c>
      <c r="AA5">
        <v>0.09</v>
      </c>
      <c r="AB5">
        <v>8.6538461999999997E-2</v>
      </c>
      <c r="AC5">
        <v>8.3333332999999996E-2</v>
      </c>
      <c r="AD5">
        <v>8.0357143000000006E-2</v>
      </c>
      <c r="AE5">
        <v>7.7586207000000004E-2</v>
      </c>
      <c r="AF5">
        <v>7.3333333000000001E-2</v>
      </c>
      <c r="AG5">
        <v>6.8678459999999997E-2</v>
      </c>
      <c r="AH5">
        <v>6.4453125E-2</v>
      </c>
      <c r="AI5">
        <v>6.0606061000000003E-2</v>
      </c>
      <c r="AJ5">
        <v>5.7093426000000003E-2</v>
      </c>
      <c r="AK5">
        <v>5.3877551000000003E-2</v>
      </c>
      <c r="AL5">
        <v>5.0925926000000003E-2</v>
      </c>
      <c r="AM5">
        <v>4.8210373000000001E-2</v>
      </c>
      <c r="AN5">
        <v>4.5706371000000003E-2</v>
      </c>
      <c r="AO5">
        <v>4.3392504999999998E-2</v>
      </c>
      <c r="AP5">
        <v>4.1250000000000002E-2</v>
      </c>
    </row>
    <row r="6" spans="1:42">
      <c r="A6">
        <v>0.15</v>
      </c>
      <c r="B6">
        <v>0.15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  <c r="M6">
        <v>0.15</v>
      </c>
      <c r="N6">
        <v>0.15</v>
      </c>
      <c r="O6">
        <v>0.15</v>
      </c>
      <c r="P6">
        <v>0.15</v>
      </c>
      <c r="Q6">
        <v>0.15</v>
      </c>
      <c r="R6">
        <v>0.15</v>
      </c>
      <c r="S6">
        <v>0.15</v>
      </c>
      <c r="T6">
        <v>0.15</v>
      </c>
      <c r="U6">
        <v>0.15</v>
      </c>
      <c r="V6">
        <v>0.15</v>
      </c>
      <c r="W6">
        <v>0.14285714299999999</v>
      </c>
      <c r="X6">
        <v>0.13636363600000001</v>
      </c>
      <c r="Y6">
        <v>0.130434783</v>
      </c>
      <c r="Z6">
        <v>0.125</v>
      </c>
      <c r="AA6">
        <v>0.12</v>
      </c>
      <c r="AB6">
        <v>0.115384615</v>
      </c>
      <c r="AC6">
        <v>0.111111111</v>
      </c>
      <c r="AD6">
        <v>0.10714285699999999</v>
      </c>
      <c r="AE6">
        <v>0.10344827600000001</v>
      </c>
      <c r="AF6">
        <v>9.7777777999999996E-2</v>
      </c>
      <c r="AG6">
        <v>9.1571280000000005E-2</v>
      </c>
      <c r="AH6">
        <v>8.59375E-2</v>
      </c>
      <c r="AI6">
        <v>8.0808081000000004E-2</v>
      </c>
      <c r="AJ6">
        <v>7.6124567000000004E-2</v>
      </c>
      <c r="AK6">
        <v>7.1836734999999999E-2</v>
      </c>
      <c r="AL6">
        <v>6.7901235000000004E-2</v>
      </c>
      <c r="AM6">
        <v>6.4280497000000006E-2</v>
      </c>
      <c r="AN6">
        <v>6.0941828000000003E-2</v>
      </c>
      <c r="AO6">
        <v>5.7856672999999997E-2</v>
      </c>
      <c r="AP6">
        <v>5.5E-2</v>
      </c>
    </row>
    <row r="7" spans="1:42">
      <c r="A7">
        <v>0.1875</v>
      </c>
      <c r="B7">
        <v>0.1875</v>
      </c>
      <c r="C7">
        <v>0.1875</v>
      </c>
      <c r="D7">
        <v>0.1875</v>
      </c>
      <c r="E7">
        <v>0.1875</v>
      </c>
      <c r="F7">
        <v>0.1875</v>
      </c>
      <c r="G7">
        <v>0.1875</v>
      </c>
      <c r="H7">
        <v>0.1875</v>
      </c>
      <c r="I7">
        <v>0.1875</v>
      </c>
      <c r="J7">
        <v>0.1875</v>
      </c>
      <c r="K7">
        <v>0.1875</v>
      </c>
      <c r="L7">
        <v>0.1875</v>
      </c>
      <c r="M7">
        <v>0.1875</v>
      </c>
      <c r="N7">
        <v>0.1875</v>
      </c>
      <c r="O7">
        <v>0.1875</v>
      </c>
      <c r="P7">
        <v>0.1875</v>
      </c>
      <c r="Q7">
        <v>0.1875</v>
      </c>
      <c r="R7">
        <v>0.1875</v>
      </c>
      <c r="S7">
        <v>0.1875</v>
      </c>
      <c r="T7">
        <v>0.1875</v>
      </c>
      <c r="U7">
        <v>0.1875</v>
      </c>
      <c r="V7">
        <v>0.1875</v>
      </c>
      <c r="W7">
        <v>0.178571429</v>
      </c>
      <c r="X7">
        <v>0.17045454500000001</v>
      </c>
      <c r="Y7">
        <v>0.16304347799999999</v>
      </c>
      <c r="Z7">
        <v>0.15625</v>
      </c>
      <c r="AA7">
        <v>0.15</v>
      </c>
      <c r="AB7">
        <v>0.14423076900000001</v>
      </c>
      <c r="AC7">
        <v>0.13888888899999999</v>
      </c>
      <c r="AD7">
        <v>0.133928571</v>
      </c>
      <c r="AE7">
        <v>0.12931034499999999</v>
      </c>
      <c r="AF7">
        <v>0.12222222200000001</v>
      </c>
      <c r="AG7">
        <v>0.1144641</v>
      </c>
      <c r="AH7">
        <v>0.107421875</v>
      </c>
      <c r="AI7">
        <v>0.101010101</v>
      </c>
      <c r="AJ7">
        <v>9.5155709000000005E-2</v>
      </c>
      <c r="AK7">
        <v>8.9795918000000002E-2</v>
      </c>
      <c r="AL7">
        <v>8.4876542999999999E-2</v>
      </c>
      <c r="AM7">
        <v>8.0350620999999997E-2</v>
      </c>
      <c r="AN7">
        <v>7.6177284999999997E-2</v>
      </c>
      <c r="AO7">
        <v>7.2320841999999996E-2</v>
      </c>
      <c r="AP7">
        <v>6.8750000000000006E-2</v>
      </c>
    </row>
    <row r="8" spans="1:42">
      <c r="A8">
        <v>0.22500000000000001</v>
      </c>
      <c r="B8">
        <v>0.22500000000000001</v>
      </c>
      <c r="C8">
        <v>0.22500000000000001</v>
      </c>
      <c r="D8">
        <v>0.22500000000000001</v>
      </c>
      <c r="E8">
        <v>0.22500000000000001</v>
      </c>
      <c r="F8">
        <v>0.22500000000000001</v>
      </c>
      <c r="G8">
        <v>0.22500000000000001</v>
      </c>
      <c r="H8">
        <v>0.22500000000000001</v>
      </c>
      <c r="I8">
        <v>0.22500000000000001</v>
      </c>
      <c r="J8">
        <v>0.22500000000000001</v>
      </c>
      <c r="K8">
        <v>0.22500000000000001</v>
      </c>
      <c r="L8">
        <v>0.22500000000000001</v>
      </c>
      <c r="M8">
        <v>0.22500000000000001</v>
      </c>
      <c r="N8">
        <v>0.22500000000000001</v>
      </c>
      <c r="O8">
        <v>0.22500000000000001</v>
      </c>
      <c r="P8">
        <v>0.22500000000000001</v>
      </c>
      <c r="Q8">
        <v>0.22500000000000001</v>
      </c>
      <c r="R8">
        <v>0.22500000000000001</v>
      </c>
      <c r="S8">
        <v>0.22500000000000001</v>
      </c>
      <c r="T8">
        <v>0.22500000000000001</v>
      </c>
      <c r="U8">
        <v>0.22500000000000001</v>
      </c>
      <c r="V8">
        <v>0.22500000000000001</v>
      </c>
      <c r="W8">
        <v>0.21428571399999999</v>
      </c>
      <c r="X8">
        <v>0.20454545499999999</v>
      </c>
      <c r="Y8">
        <v>0.19565217400000001</v>
      </c>
      <c r="Z8">
        <v>0.1875</v>
      </c>
      <c r="AA8">
        <v>0.18</v>
      </c>
      <c r="AB8">
        <v>0.17307692299999999</v>
      </c>
      <c r="AC8">
        <v>0.16666666699999999</v>
      </c>
      <c r="AD8">
        <v>0.16071428600000001</v>
      </c>
      <c r="AE8">
        <v>0.15517241400000001</v>
      </c>
      <c r="AF8">
        <v>0.146666667</v>
      </c>
      <c r="AG8">
        <v>0.13735691999999999</v>
      </c>
      <c r="AH8">
        <v>0.12890625</v>
      </c>
      <c r="AI8">
        <v>0.12121212100000001</v>
      </c>
      <c r="AJ8">
        <v>0.11418685100000001</v>
      </c>
      <c r="AK8">
        <v>0.10775510200000001</v>
      </c>
      <c r="AL8">
        <v>0.10185185200000001</v>
      </c>
      <c r="AM8">
        <v>9.6420745000000002E-2</v>
      </c>
      <c r="AN8">
        <v>9.1412742000000005E-2</v>
      </c>
      <c r="AO8">
        <v>8.6785009999999996E-2</v>
      </c>
      <c r="AP8">
        <v>8.2500000000000004E-2</v>
      </c>
    </row>
    <row r="9" spans="1:42">
      <c r="A9">
        <v>0.26250000000000001</v>
      </c>
      <c r="B9">
        <v>0.26250000000000001</v>
      </c>
      <c r="C9">
        <v>0.26250000000000001</v>
      </c>
      <c r="D9">
        <v>0.26250000000000001</v>
      </c>
      <c r="E9">
        <v>0.26250000000000001</v>
      </c>
      <c r="F9">
        <v>0.26250000000000001</v>
      </c>
      <c r="G9">
        <v>0.26250000000000001</v>
      </c>
      <c r="H9">
        <v>0.26250000000000001</v>
      </c>
      <c r="I9">
        <v>0.26250000000000001</v>
      </c>
      <c r="J9">
        <v>0.26250000000000001</v>
      </c>
      <c r="K9">
        <v>0.26250000000000001</v>
      </c>
      <c r="L9">
        <v>0.26250000000000001</v>
      </c>
      <c r="M9">
        <v>0.26250000000000001</v>
      </c>
      <c r="N9">
        <v>0.26250000000000001</v>
      </c>
      <c r="O9">
        <v>0.26250000000000001</v>
      </c>
      <c r="P9">
        <v>0.26250000000000001</v>
      </c>
      <c r="Q9">
        <v>0.26250000000000001</v>
      </c>
      <c r="R9">
        <v>0.26250000000000001</v>
      </c>
      <c r="S9">
        <v>0.26250000000000001</v>
      </c>
      <c r="T9">
        <v>0.26250000000000001</v>
      </c>
      <c r="U9">
        <v>0.26250000000000001</v>
      </c>
      <c r="V9">
        <v>0.26250000000000001</v>
      </c>
      <c r="W9">
        <v>0.25</v>
      </c>
      <c r="X9">
        <v>0.23863636399999999</v>
      </c>
      <c r="Y9">
        <v>0.22826087</v>
      </c>
      <c r="Z9">
        <v>0.21875</v>
      </c>
      <c r="AA9">
        <v>0.21</v>
      </c>
      <c r="AB9">
        <v>0.20192307700000001</v>
      </c>
      <c r="AC9">
        <v>0.19444444399999999</v>
      </c>
      <c r="AD9">
        <v>0.1875</v>
      </c>
      <c r="AE9">
        <v>0.181034483</v>
      </c>
      <c r="AF9">
        <v>0.17111111100000001</v>
      </c>
      <c r="AG9">
        <v>0.16024974</v>
      </c>
      <c r="AH9">
        <v>0.150390625</v>
      </c>
      <c r="AI9">
        <v>0.14141414099999999</v>
      </c>
      <c r="AJ9">
        <v>0.13321799300000001</v>
      </c>
      <c r="AK9">
        <v>0.12571428600000001</v>
      </c>
      <c r="AL9">
        <v>0.11882716</v>
      </c>
      <c r="AM9">
        <v>0.11249086899999999</v>
      </c>
      <c r="AN9">
        <v>0.106648199</v>
      </c>
      <c r="AO9">
        <v>0.101249178</v>
      </c>
      <c r="AP9">
        <v>9.6250000000000002E-2</v>
      </c>
    </row>
    <row r="10" spans="1:42">
      <c r="A10">
        <v>0.3</v>
      </c>
      <c r="B10">
        <v>0.3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0.28571428599999998</v>
      </c>
      <c r="X10">
        <v>0.27272727299999999</v>
      </c>
      <c r="Y10">
        <v>0.26086956500000003</v>
      </c>
      <c r="Z10">
        <v>0.25</v>
      </c>
      <c r="AA10">
        <v>0.24</v>
      </c>
      <c r="AB10">
        <v>0.23076923099999999</v>
      </c>
      <c r="AC10">
        <v>0.222222222</v>
      </c>
      <c r="AD10">
        <v>0.21428571399999999</v>
      </c>
      <c r="AE10">
        <v>0.20689655200000001</v>
      </c>
      <c r="AF10">
        <v>0.19555555599999999</v>
      </c>
      <c r="AG10">
        <v>0.18314256000000001</v>
      </c>
      <c r="AH10">
        <v>0.171875</v>
      </c>
      <c r="AI10">
        <v>0.16161616200000001</v>
      </c>
      <c r="AJ10">
        <v>0.15224913500000001</v>
      </c>
      <c r="AK10">
        <v>0.143673469</v>
      </c>
      <c r="AL10">
        <v>0.13580246900000001</v>
      </c>
      <c r="AM10">
        <v>0.12856099300000001</v>
      </c>
      <c r="AN10">
        <v>0.12188365700000001</v>
      </c>
      <c r="AO10">
        <v>0.11571334599999999</v>
      </c>
      <c r="AP10">
        <v>0.11</v>
      </c>
    </row>
    <row r="11" spans="1:42">
      <c r="A11">
        <v>0.33750000000000002</v>
      </c>
      <c r="B11">
        <v>0.33750000000000002</v>
      </c>
      <c r="C11">
        <v>0.33750000000000002</v>
      </c>
      <c r="D11">
        <v>0.33750000000000002</v>
      </c>
      <c r="E11">
        <v>0.33750000000000002</v>
      </c>
      <c r="F11">
        <v>0.33750000000000002</v>
      </c>
      <c r="G11">
        <v>0.33750000000000002</v>
      </c>
      <c r="H11">
        <v>0.33750000000000002</v>
      </c>
      <c r="I11">
        <v>0.33750000000000002</v>
      </c>
      <c r="J11">
        <v>0.33750000000000002</v>
      </c>
      <c r="K11">
        <v>0.33750000000000002</v>
      </c>
      <c r="L11">
        <v>0.33750000000000002</v>
      </c>
      <c r="M11">
        <v>0.33750000000000002</v>
      </c>
      <c r="N11">
        <v>0.33750000000000002</v>
      </c>
      <c r="O11">
        <v>0.33750000000000002</v>
      </c>
      <c r="P11">
        <v>0.33750000000000002</v>
      </c>
      <c r="Q11">
        <v>0.33750000000000002</v>
      </c>
      <c r="R11">
        <v>0.33750000000000002</v>
      </c>
      <c r="S11">
        <v>0.33750000000000002</v>
      </c>
      <c r="T11">
        <v>0.33750000000000002</v>
      </c>
      <c r="U11">
        <v>0.33750000000000002</v>
      </c>
      <c r="V11">
        <v>0.33750000000000002</v>
      </c>
      <c r="W11">
        <v>0.321428571</v>
      </c>
      <c r="X11">
        <v>0.30681818199999999</v>
      </c>
      <c r="Y11">
        <v>0.29347826100000002</v>
      </c>
      <c r="Z11">
        <v>0.28125</v>
      </c>
      <c r="AA11">
        <v>0.27</v>
      </c>
      <c r="AB11">
        <v>0.25961538499999998</v>
      </c>
      <c r="AC11">
        <v>0.25</v>
      </c>
      <c r="AD11">
        <v>0.241071429</v>
      </c>
      <c r="AE11">
        <v>0.232758621</v>
      </c>
      <c r="AF11">
        <v>0.22</v>
      </c>
      <c r="AG11">
        <v>0.20603537999999999</v>
      </c>
      <c r="AH11">
        <v>0.193359375</v>
      </c>
      <c r="AI11">
        <v>0.18181818199999999</v>
      </c>
      <c r="AJ11">
        <v>0.17128027700000001</v>
      </c>
      <c r="AK11">
        <v>0.16163265299999999</v>
      </c>
      <c r="AL11">
        <v>0.152777778</v>
      </c>
      <c r="AM11">
        <v>0.144631118</v>
      </c>
      <c r="AN11">
        <v>0.13711911399999999</v>
      </c>
      <c r="AO11">
        <v>0.13017751499999999</v>
      </c>
      <c r="AP11">
        <v>0.12375</v>
      </c>
    </row>
    <row r="12" spans="1:42">
      <c r="A12">
        <v>0.375</v>
      </c>
      <c r="B12">
        <v>0.375</v>
      </c>
      <c r="C12">
        <v>0.375</v>
      </c>
      <c r="D12">
        <v>0.375</v>
      </c>
      <c r="E12">
        <v>0.375</v>
      </c>
      <c r="F12">
        <v>0.375</v>
      </c>
      <c r="G12">
        <v>0.375</v>
      </c>
      <c r="H12">
        <v>0.375</v>
      </c>
      <c r="I12">
        <v>0.375</v>
      </c>
      <c r="J12">
        <v>0.375</v>
      </c>
      <c r="K12">
        <v>0.375</v>
      </c>
      <c r="L12">
        <v>0.375</v>
      </c>
      <c r="M12">
        <v>0.375</v>
      </c>
      <c r="N12">
        <v>0.375</v>
      </c>
      <c r="O12">
        <v>0.375</v>
      </c>
      <c r="P12">
        <v>0.375</v>
      </c>
      <c r="Q12">
        <v>0.375</v>
      </c>
      <c r="R12">
        <v>0.375</v>
      </c>
      <c r="S12">
        <v>0.375</v>
      </c>
      <c r="T12">
        <v>0.375</v>
      </c>
      <c r="U12">
        <v>0.375</v>
      </c>
      <c r="V12">
        <v>0.375</v>
      </c>
      <c r="W12">
        <v>0.35714285699999998</v>
      </c>
      <c r="X12">
        <v>0.340909091</v>
      </c>
      <c r="Y12">
        <v>0.32608695700000001</v>
      </c>
      <c r="Z12">
        <v>0.3125</v>
      </c>
      <c r="AA12">
        <v>0.3</v>
      </c>
      <c r="AB12">
        <v>0.28846153800000002</v>
      </c>
      <c r="AC12">
        <v>0.27777777799999998</v>
      </c>
      <c r="AD12">
        <v>0.26785714300000002</v>
      </c>
      <c r="AE12">
        <v>0.25862068999999999</v>
      </c>
      <c r="AF12">
        <v>0.24444444400000001</v>
      </c>
      <c r="AG12">
        <v>0.2289282</v>
      </c>
      <c r="AH12">
        <v>0.21484375</v>
      </c>
      <c r="AI12">
        <v>0.20202020200000001</v>
      </c>
      <c r="AJ12">
        <v>0.19031141900000001</v>
      </c>
      <c r="AK12">
        <v>0.179591837</v>
      </c>
      <c r="AL12">
        <v>0.169753086</v>
      </c>
      <c r="AM12">
        <v>0.16070124199999999</v>
      </c>
      <c r="AN12">
        <v>0.15235457099999999</v>
      </c>
      <c r="AO12">
        <v>0.14464168299999999</v>
      </c>
      <c r="AP12">
        <v>0.13750000000000001</v>
      </c>
    </row>
    <row r="13" spans="1:42">
      <c r="A13">
        <v>0.41249999999999998</v>
      </c>
      <c r="B13">
        <v>0.41249999999999998</v>
      </c>
      <c r="C13">
        <v>0.41249999999999998</v>
      </c>
      <c r="D13">
        <v>0.41249999999999998</v>
      </c>
      <c r="E13">
        <v>0.41249999999999998</v>
      </c>
      <c r="F13">
        <v>0.41249999999999998</v>
      </c>
      <c r="G13">
        <v>0.41249999999999998</v>
      </c>
      <c r="H13">
        <v>0.41249999999999998</v>
      </c>
      <c r="I13">
        <v>0.41249999999999998</v>
      </c>
      <c r="J13">
        <v>0.41249999999999998</v>
      </c>
      <c r="K13">
        <v>0.41249999999999998</v>
      </c>
      <c r="L13">
        <v>0.41249999999999998</v>
      </c>
      <c r="M13">
        <v>0.41249999999999998</v>
      </c>
      <c r="N13">
        <v>0.41249999999999998</v>
      </c>
      <c r="O13">
        <v>0.41249999999999998</v>
      </c>
      <c r="P13">
        <v>0.41249999999999998</v>
      </c>
      <c r="Q13">
        <v>0.41249999999999998</v>
      </c>
      <c r="R13">
        <v>0.41249999999999998</v>
      </c>
      <c r="S13">
        <v>0.41249999999999998</v>
      </c>
      <c r="T13">
        <v>0.41249999999999998</v>
      </c>
      <c r="U13">
        <v>0.41249999999999998</v>
      </c>
      <c r="V13">
        <v>0.41249999999999998</v>
      </c>
      <c r="W13">
        <v>0.39285714300000002</v>
      </c>
      <c r="X13">
        <v>0.375</v>
      </c>
      <c r="Y13">
        <v>0.35869565199999998</v>
      </c>
      <c r="Z13">
        <v>0.34375</v>
      </c>
      <c r="AA13">
        <v>0.33</v>
      </c>
      <c r="AB13">
        <v>0.31730769199999997</v>
      </c>
      <c r="AC13">
        <v>0.30555555600000001</v>
      </c>
      <c r="AD13">
        <v>0.29464285699999998</v>
      </c>
      <c r="AE13">
        <v>0.28448275899999997</v>
      </c>
      <c r="AF13">
        <v>0.26888888900000002</v>
      </c>
      <c r="AG13">
        <v>0.25182102000000001</v>
      </c>
      <c r="AH13">
        <v>0.236328125</v>
      </c>
      <c r="AI13">
        <v>0.222222222</v>
      </c>
      <c r="AJ13">
        <v>0.20934256100000001</v>
      </c>
      <c r="AK13">
        <v>0.19755101999999999</v>
      </c>
      <c r="AL13">
        <v>0.18672839499999999</v>
      </c>
      <c r="AM13">
        <v>0.17677136600000001</v>
      </c>
      <c r="AN13">
        <v>0.167590028</v>
      </c>
      <c r="AO13">
        <v>0.15910585099999999</v>
      </c>
      <c r="AP13">
        <v>0.15125</v>
      </c>
    </row>
    <row r="14" spans="1:42">
      <c r="A14">
        <v>0.45</v>
      </c>
      <c r="B14">
        <v>0.45</v>
      </c>
      <c r="C14">
        <v>0.45</v>
      </c>
      <c r="D14">
        <v>0.45</v>
      </c>
      <c r="E14">
        <v>0.45</v>
      </c>
      <c r="F14">
        <v>0.45</v>
      </c>
      <c r="G14">
        <v>0.45</v>
      </c>
      <c r="H14">
        <v>0.45</v>
      </c>
      <c r="I14">
        <v>0.45</v>
      </c>
      <c r="J14">
        <v>0.45</v>
      </c>
      <c r="K14">
        <v>0.45</v>
      </c>
      <c r="L14">
        <v>0.45</v>
      </c>
      <c r="M14">
        <v>0.45</v>
      </c>
      <c r="N14">
        <v>0.45</v>
      </c>
      <c r="O14">
        <v>0.45</v>
      </c>
      <c r="P14">
        <v>0.45</v>
      </c>
      <c r="Q14">
        <v>0.45</v>
      </c>
      <c r="R14">
        <v>0.45</v>
      </c>
      <c r="S14">
        <v>0.45</v>
      </c>
      <c r="T14">
        <v>0.45</v>
      </c>
      <c r="U14">
        <v>0.45</v>
      </c>
      <c r="V14">
        <v>0.45</v>
      </c>
      <c r="W14">
        <v>0.428571429</v>
      </c>
      <c r="X14">
        <v>0.409090909</v>
      </c>
      <c r="Y14">
        <v>0.39130434800000002</v>
      </c>
      <c r="Z14">
        <v>0.375</v>
      </c>
      <c r="AA14">
        <v>0.36</v>
      </c>
      <c r="AB14">
        <v>0.34615384599999999</v>
      </c>
      <c r="AC14">
        <v>0.33333333300000001</v>
      </c>
      <c r="AD14">
        <v>0.321428571</v>
      </c>
      <c r="AE14">
        <v>0.31034482800000002</v>
      </c>
      <c r="AF14">
        <v>0.29333333299999997</v>
      </c>
      <c r="AG14">
        <v>0.27471383999999999</v>
      </c>
      <c r="AH14">
        <v>0.2578125</v>
      </c>
      <c r="AI14">
        <v>0.24242424200000001</v>
      </c>
      <c r="AJ14">
        <v>0.22837370200000001</v>
      </c>
      <c r="AK14">
        <v>0.21551020400000001</v>
      </c>
      <c r="AL14">
        <v>0.20370370400000001</v>
      </c>
      <c r="AM14">
        <v>0.19284149</v>
      </c>
      <c r="AN14">
        <v>0.18282548500000001</v>
      </c>
      <c r="AO14">
        <v>0.17357001999999999</v>
      </c>
      <c r="AP14">
        <v>0.16500000000000001</v>
      </c>
    </row>
    <row r="15" spans="1:42">
      <c r="A15">
        <v>0.48749999999999999</v>
      </c>
      <c r="B15">
        <v>0.48749999999999999</v>
      </c>
      <c r="C15">
        <v>0.48749999999999999</v>
      </c>
      <c r="D15">
        <v>0.48749999999999999</v>
      </c>
      <c r="E15">
        <v>0.48749999999999999</v>
      </c>
      <c r="F15">
        <v>0.48749999999999999</v>
      </c>
      <c r="G15">
        <v>0.48749999999999999</v>
      </c>
      <c r="H15">
        <v>0.48749999999999999</v>
      </c>
      <c r="I15">
        <v>0.48749999999999999</v>
      </c>
      <c r="J15">
        <v>0.48749999999999999</v>
      </c>
      <c r="K15">
        <v>0.48749999999999999</v>
      </c>
      <c r="L15">
        <v>0.48749999999999999</v>
      </c>
      <c r="M15">
        <v>0.48749999999999999</v>
      </c>
      <c r="N15">
        <v>0.48749999999999999</v>
      </c>
      <c r="O15">
        <v>0.48749999999999999</v>
      </c>
      <c r="P15">
        <v>0.48749999999999999</v>
      </c>
      <c r="Q15">
        <v>0.48749999999999999</v>
      </c>
      <c r="R15">
        <v>0.48749999999999999</v>
      </c>
      <c r="S15">
        <v>0.48749999999999999</v>
      </c>
      <c r="T15">
        <v>0.48749999999999999</v>
      </c>
      <c r="U15">
        <v>0.48749999999999999</v>
      </c>
      <c r="V15">
        <v>0.48749999999999999</v>
      </c>
      <c r="W15">
        <v>0.46428571400000002</v>
      </c>
      <c r="X15">
        <v>0.44318181800000001</v>
      </c>
      <c r="Y15">
        <v>0.42391304299999999</v>
      </c>
      <c r="Z15">
        <v>0.40625</v>
      </c>
      <c r="AA15">
        <v>0.39</v>
      </c>
      <c r="AB15">
        <v>0.375</v>
      </c>
      <c r="AC15">
        <v>0.36111111099999998</v>
      </c>
      <c r="AD15">
        <v>0.34821428599999998</v>
      </c>
      <c r="AE15">
        <v>0.336206897</v>
      </c>
      <c r="AF15">
        <v>0.31777777800000001</v>
      </c>
      <c r="AG15">
        <v>0.29760666000000002</v>
      </c>
      <c r="AH15">
        <v>0.279296875</v>
      </c>
      <c r="AI15">
        <v>0.26262626300000003</v>
      </c>
      <c r="AJ15">
        <v>0.24740484400000001</v>
      </c>
      <c r="AK15">
        <v>0.233469388</v>
      </c>
      <c r="AL15">
        <v>0.22067901200000001</v>
      </c>
      <c r="AM15">
        <v>0.208911614</v>
      </c>
      <c r="AN15">
        <v>0.19806094199999999</v>
      </c>
      <c r="AO15">
        <v>0.18803418799999999</v>
      </c>
      <c r="AP15">
        <v>0.17874999999999999</v>
      </c>
    </row>
    <row r="16" spans="1:42">
      <c r="A16">
        <v>0.52500000000000002</v>
      </c>
      <c r="B16">
        <v>0.52500000000000002</v>
      </c>
      <c r="C16">
        <v>0.52500000000000002</v>
      </c>
      <c r="D16">
        <v>0.52500000000000002</v>
      </c>
      <c r="E16">
        <v>0.52500000000000002</v>
      </c>
      <c r="F16">
        <v>0.52500000000000002</v>
      </c>
      <c r="G16">
        <v>0.52500000000000002</v>
      </c>
      <c r="H16">
        <v>0.52500000000000002</v>
      </c>
      <c r="I16">
        <v>0.52500000000000002</v>
      </c>
      <c r="J16">
        <v>0.52500000000000002</v>
      </c>
      <c r="K16">
        <v>0.52500000000000002</v>
      </c>
      <c r="L16">
        <v>0.52500000000000002</v>
      </c>
      <c r="M16">
        <v>0.52500000000000002</v>
      </c>
      <c r="N16">
        <v>0.52500000000000002</v>
      </c>
      <c r="O16">
        <v>0.52500000000000002</v>
      </c>
      <c r="P16">
        <v>0.52500000000000002</v>
      </c>
      <c r="Q16">
        <v>0.52500000000000002</v>
      </c>
      <c r="R16">
        <v>0.52500000000000002</v>
      </c>
      <c r="S16">
        <v>0.52500000000000002</v>
      </c>
      <c r="T16">
        <v>0.52500000000000002</v>
      </c>
      <c r="U16">
        <v>0.52500000000000002</v>
      </c>
      <c r="V16">
        <v>0.52500000000000002</v>
      </c>
      <c r="W16">
        <v>0.5</v>
      </c>
      <c r="X16">
        <v>0.47727272700000001</v>
      </c>
      <c r="Y16">
        <v>0.45652173899999998</v>
      </c>
      <c r="Z16">
        <v>0.4375</v>
      </c>
      <c r="AA16">
        <v>0.42</v>
      </c>
      <c r="AB16">
        <v>0.40384615400000001</v>
      </c>
      <c r="AC16">
        <v>0.38888888900000002</v>
      </c>
      <c r="AD16">
        <v>0.375</v>
      </c>
      <c r="AE16">
        <v>0.36206896599999999</v>
      </c>
      <c r="AF16">
        <v>0.34222222200000002</v>
      </c>
      <c r="AG16">
        <v>0.32049948</v>
      </c>
      <c r="AH16">
        <v>0.30078125</v>
      </c>
      <c r="AI16">
        <v>0.28282828300000001</v>
      </c>
      <c r="AJ16">
        <v>0.26643598600000001</v>
      </c>
      <c r="AK16">
        <v>0.25142857099999999</v>
      </c>
      <c r="AL16">
        <v>0.237654321</v>
      </c>
      <c r="AM16">
        <v>0.22498173799999999</v>
      </c>
      <c r="AN16">
        <v>0.213296399</v>
      </c>
      <c r="AO16">
        <v>0.20249835599999999</v>
      </c>
      <c r="AP16">
        <v>0.1925</v>
      </c>
    </row>
    <row r="17" spans="1:42">
      <c r="A17">
        <v>0.5625</v>
      </c>
      <c r="B17">
        <v>0.5625</v>
      </c>
      <c r="C17">
        <v>0.5625</v>
      </c>
      <c r="D17">
        <v>0.5625</v>
      </c>
      <c r="E17">
        <v>0.5625</v>
      </c>
      <c r="F17">
        <v>0.5625</v>
      </c>
      <c r="G17">
        <v>0.5625</v>
      </c>
      <c r="H17">
        <v>0.5625</v>
      </c>
      <c r="I17">
        <v>0.5625</v>
      </c>
      <c r="J17">
        <v>0.5625</v>
      </c>
      <c r="K17">
        <v>0.5625</v>
      </c>
      <c r="L17">
        <v>0.5625</v>
      </c>
      <c r="M17">
        <v>0.5625</v>
      </c>
      <c r="N17">
        <v>0.5625</v>
      </c>
      <c r="O17">
        <v>0.5625</v>
      </c>
      <c r="P17">
        <v>0.5625</v>
      </c>
      <c r="Q17">
        <v>0.5625</v>
      </c>
      <c r="R17">
        <v>0.5625</v>
      </c>
      <c r="S17">
        <v>0.5625</v>
      </c>
      <c r="T17">
        <v>0.5625</v>
      </c>
      <c r="U17">
        <v>0.5625</v>
      </c>
      <c r="V17">
        <v>0.5625</v>
      </c>
      <c r="W17">
        <v>0.53571428600000004</v>
      </c>
      <c r="X17">
        <v>0.51136363600000001</v>
      </c>
      <c r="Y17">
        <v>0.48913043499999997</v>
      </c>
      <c r="Z17">
        <v>0.46875</v>
      </c>
      <c r="AA17">
        <v>0.45</v>
      </c>
      <c r="AB17">
        <v>0.43269230800000003</v>
      </c>
      <c r="AC17">
        <v>0.41666666699999999</v>
      </c>
      <c r="AD17">
        <v>0.40178571400000002</v>
      </c>
      <c r="AE17">
        <v>0.38793103400000001</v>
      </c>
      <c r="AF17">
        <v>0.366666667</v>
      </c>
      <c r="AG17">
        <v>0.34339229999999998</v>
      </c>
      <c r="AH17">
        <v>0.322265625</v>
      </c>
      <c r="AI17">
        <v>0.303030303</v>
      </c>
      <c r="AJ17">
        <v>0.28546712800000001</v>
      </c>
      <c r="AK17">
        <v>0.26938775500000001</v>
      </c>
      <c r="AL17">
        <v>0.25462963</v>
      </c>
      <c r="AM17">
        <v>0.24105186300000001</v>
      </c>
      <c r="AN17">
        <v>0.22853185600000001</v>
      </c>
      <c r="AO17">
        <v>0.21696252499999999</v>
      </c>
      <c r="AP17">
        <v>0.20624999999999999</v>
      </c>
    </row>
    <row r="18" spans="1:42">
      <c r="A18">
        <v>0.6</v>
      </c>
      <c r="B18">
        <v>0.6</v>
      </c>
      <c r="C18">
        <v>0.6</v>
      </c>
      <c r="D18">
        <v>0.6</v>
      </c>
      <c r="E18">
        <v>0.6</v>
      </c>
      <c r="F18">
        <v>0.6</v>
      </c>
      <c r="G18">
        <v>0.6</v>
      </c>
      <c r="H18">
        <v>0.6</v>
      </c>
      <c r="I18">
        <v>0.6</v>
      </c>
      <c r="J18">
        <v>0.6</v>
      </c>
      <c r="K18">
        <v>0.6</v>
      </c>
      <c r="L18">
        <v>0.6</v>
      </c>
      <c r="M18">
        <v>0.6</v>
      </c>
      <c r="N18">
        <v>0.6</v>
      </c>
      <c r="O18">
        <v>0.6</v>
      </c>
      <c r="P18">
        <v>0.6</v>
      </c>
      <c r="Q18">
        <v>0.6</v>
      </c>
      <c r="R18">
        <v>0.6</v>
      </c>
      <c r="S18">
        <v>0.6</v>
      </c>
      <c r="T18">
        <v>0.6</v>
      </c>
      <c r="U18">
        <v>0.6</v>
      </c>
      <c r="V18">
        <v>0.6</v>
      </c>
      <c r="W18">
        <v>0.571428571</v>
      </c>
      <c r="X18">
        <v>0.54545454500000001</v>
      </c>
      <c r="Y18">
        <v>0.52173913000000005</v>
      </c>
      <c r="Z18">
        <v>0.5</v>
      </c>
      <c r="AA18">
        <v>0.48</v>
      </c>
      <c r="AB18">
        <v>0.46153846199999998</v>
      </c>
      <c r="AC18">
        <v>0.44444444399999999</v>
      </c>
      <c r="AD18">
        <v>0.428571429</v>
      </c>
      <c r="AE18">
        <v>0.413793103</v>
      </c>
      <c r="AF18">
        <v>0.39111111100000001</v>
      </c>
      <c r="AG18">
        <v>0.36628512000000002</v>
      </c>
      <c r="AH18">
        <v>0.34375</v>
      </c>
      <c r="AI18">
        <v>0.32323232299999999</v>
      </c>
      <c r="AJ18">
        <v>0.30449827000000002</v>
      </c>
      <c r="AK18">
        <v>0.28734693900000002</v>
      </c>
      <c r="AL18">
        <v>0.27160493800000002</v>
      </c>
      <c r="AM18">
        <v>0.257121987</v>
      </c>
      <c r="AN18">
        <v>0.24376731300000001</v>
      </c>
      <c r="AO18">
        <v>0.23142669299999999</v>
      </c>
      <c r="AP18">
        <v>0.22</v>
      </c>
    </row>
    <row r="19" spans="1:42">
      <c r="A19">
        <v>0.63749999999999996</v>
      </c>
      <c r="B19">
        <v>0.63749999999999996</v>
      </c>
      <c r="C19">
        <v>0.63749999999999996</v>
      </c>
      <c r="D19">
        <v>0.63749999999999996</v>
      </c>
      <c r="E19">
        <v>0.63749999999999996</v>
      </c>
      <c r="F19">
        <v>0.63749999999999996</v>
      </c>
      <c r="G19">
        <v>0.63749999999999996</v>
      </c>
      <c r="H19">
        <v>0.63749999999999996</v>
      </c>
      <c r="I19">
        <v>0.63749999999999996</v>
      </c>
      <c r="J19">
        <v>0.63749999999999996</v>
      </c>
      <c r="K19">
        <v>0.63749999999999996</v>
      </c>
      <c r="L19">
        <v>0.63749999999999996</v>
      </c>
      <c r="M19">
        <v>0.63749999999999996</v>
      </c>
      <c r="N19">
        <v>0.63749999999999996</v>
      </c>
      <c r="O19">
        <v>0.63749999999999996</v>
      </c>
      <c r="P19">
        <v>0.63749999999999996</v>
      </c>
      <c r="Q19">
        <v>0.63749999999999996</v>
      </c>
      <c r="R19">
        <v>0.63749999999999996</v>
      </c>
      <c r="S19">
        <v>0.63749999999999996</v>
      </c>
      <c r="T19">
        <v>0.63749999999999996</v>
      </c>
      <c r="U19">
        <v>0.63749999999999996</v>
      </c>
      <c r="V19">
        <v>0.63749999999999996</v>
      </c>
      <c r="W19">
        <v>0.60714285700000004</v>
      </c>
      <c r="X19">
        <v>0.57954545499999999</v>
      </c>
      <c r="Y19">
        <v>0.55434782599999999</v>
      </c>
      <c r="Z19">
        <v>0.53125</v>
      </c>
      <c r="AA19">
        <v>0.51</v>
      </c>
      <c r="AB19">
        <v>0.49038461500000002</v>
      </c>
      <c r="AC19">
        <v>0.47222222200000002</v>
      </c>
      <c r="AD19">
        <v>0.45535714300000002</v>
      </c>
      <c r="AE19">
        <v>0.43965517199999998</v>
      </c>
      <c r="AF19">
        <v>0.41555555599999999</v>
      </c>
      <c r="AG19">
        <v>0.38917794</v>
      </c>
      <c r="AH19">
        <v>0.365234375</v>
      </c>
      <c r="AI19">
        <v>0.34343434299999998</v>
      </c>
      <c r="AJ19">
        <v>0.32352941200000002</v>
      </c>
      <c r="AK19">
        <v>0.30530612200000001</v>
      </c>
      <c r="AL19">
        <v>0.28858024700000001</v>
      </c>
      <c r="AM19">
        <v>0.27319211100000002</v>
      </c>
      <c r="AN19">
        <v>0.25900276999999999</v>
      </c>
      <c r="AO19">
        <v>0.24589086099999999</v>
      </c>
      <c r="AP19">
        <v>0.23375000000000001</v>
      </c>
    </row>
    <row r="20" spans="1:42">
      <c r="A20">
        <v>0.67500000000000004</v>
      </c>
      <c r="B20">
        <v>0.67500000000000004</v>
      </c>
      <c r="C20">
        <v>0.67500000000000004</v>
      </c>
      <c r="D20">
        <v>0.67500000000000004</v>
      </c>
      <c r="E20">
        <v>0.67500000000000004</v>
      </c>
      <c r="F20">
        <v>0.67500000000000004</v>
      </c>
      <c r="G20">
        <v>0.67500000000000004</v>
      </c>
      <c r="H20">
        <v>0.67500000000000004</v>
      </c>
      <c r="I20">
        <v>0.67500000000000004</v>
      </c>
      <c r="J20">
        <v>0.67500000000000004</v>
      </c>
      <c r="K20">
        <v>0.67500000000000004</v>
      </c>
      <c r="L20">
        <v>0.67500000000000004</v>
      </c>
      <c r="M20">
        <v>0.67500000000000004</v>
      </c>
      <c r="N20">
        <v>0.67500000000000004</v>
      </c>
      <c r="O20">
        <v>0.67500000000000004</v>
      </c>
      <c r="P20">
        <v>0.67500000000000004</v>
      </c>
      <c r="Q20">
        <v>0.67500000000000004</v>
      </c>
      <c r="R20">
        <v>0.67500000000000004</v>
      </c>
      <c r="S20">
        <v>0.67500000000000004</v>
      </c>
      <c r="T20">
        <v>0.67500000000000004</v>
      </c>
      <c r="U20">
        <v>0.67500000000000004</v>
      </c>
      <c r="V20">
        <v>0.67500000000000004</v>
      </c>
      <c r="W20">
        <v>0.64285714299999996</v>
      </c>
      <c r="X20">
        <v>0.61363636399999999</v>
      </c>
      <c r="Y20">
        <v>0.58695652200000004</v>
      </c>
      <c r="Z20">
        <v>0.5625</v>
      </c>
      <c r="AA20">
        <v>0.54</v>
      </c>
      <c r="AB20">
        <v>0.51923076899999998</v>
      </c>
      <c r="AC20">
        <v>0.5</v>
      </c>
      <c r="AD20">
        <v>0.48214285699999998</v>
      </c>
      <c r="AE20">
        <v>0.46551724100000003</v>
      </c>
      <c r="AF20">
        <v>0.44</v>
      </c>
      <c r="AG20">
        <v>0.41207075999999998</v>
      </c>
      <c r="AH20">
        <v>0.38671875</v>
      </c>
      <c r="AI20">
        <v>0.36363636399999999</v>
      </c>
      <c r="AJ20">
        <v>0.34256055400000002</v>
      </c>
      <c r="AK20">
        <v>0.32326530599999997</v>
      </c>
      <c r="AL20">
        <v>0.30555555600000001</v>
      </c>
      <c r="AM20">
        <v>0.28926223499999998</v>
      </c>
      <c r="AN20">
        <v>0.274238227</v>
      </c>
      <c r="AO20">
        <v>0.26035502999999999</v>
      </c>
      <c r="AP20">
        <v>0.2475</v>
      </c>
    </row>
    <row r="21" spans="1:42">
      <c r="A21">
        <v>0.71250000000000002</v>
      </c>
      <c r="B21">
        <v>0.71250000000000002</v>
      </c>
      <c r="C21">
        <v>0.71250000000000002</v>
      </c>
      <c r="D21">
        <v>0.71250000000000002</v>
      </c>
      <c r="E21">
        <v>0.71250000000000002</v>
      </c>
      <c r="F21">
        <v>0.71250000000000002</v>
      </c>
      <c r="G21">
        <v>0.71250000000000002</v>
      </c>
      <c r="H21">
        <v>0.71250000000000002</v>
      </c>
      <c r="I21">
        <v>0.71250000000000002</v>
      </c>
      <c r="J21">
        <v>0.71250000000000002</v>
      </c>
      <c r="K21">
        <v>0.71250000000000002</v>
      </c>
      <c r="L21">
        <v>0.71250000000000002</v>
      </c>
      <c r="M21">
        <v>0.71250000000000002</v>
      </c>
      <c r="N21">
        <v>0.71250000000000002</v>
      </c>
      <c r="O21">
        <v>0.71250000000000002</v>
      </c>
      <c r="P21">
        <v>0.71250000000000002</v>
      </c>
      <c r="Q21">
        <v>0.71250000000000002</v>
      </c>
      <c r="R21">
        <v>0.71250000000000002</v>
      </c>
      <c r="S21">
        <v>0.71250000000000002</v>
      </c>
      <c r="T21">
        <v>0.71250000000000002</v>
      </c>
      <c r="U21">
        <v>0.71250000000000002</v>
      </c>
      <c r="V21">
        <v>0.71250000000000002</v>
      </c>
      <c r="W21">
        <v>0.678571429</v>
      </c>
      <c r="X21">
        <v>0.64772727299999999</v>
      </c>
      <c r="Y21">
        <v>0.619565217</v>
      </c>
      <c r="Z21">
        <v>0.59375</v>
      </c>
      <c r="AA21">
        <v>0.56999999999999995</v>
      </c>
      <c r="AB21">
        <v>0.54807692299999999</v>
      </c>
      <c r="AC21">
        <v>0.52777777800000003</v>
      </c>
      <c r="AD21">
        <v>0.508928571</v>
      </c>
      <c r="AE21">
        <v>0.49137931000000001</v>
      </c>
      <c r="AF21">
        <v>0.46444444400000001</v>
      </c>
      <c r="AG21">
        <v>0.43496358000000002</v>
      </c>
      <c r="AH21">
        <v>0.408203125</v>
      </c>
      <c r="AI21">
        <v>0.38383838399999998</v>
      </c>
      <c r="AJ21">
        <v>0.36159169600000002</v>
      </c>
      <c r="AK21">
        <v>0.34122448999999999</v>
      </c>
      <c r="AL21">
        <v>0.32253086399999997</v>
      </c>
      <c r="AM21">
        <v>0.305332359</v>
      </c>
      <c r="AN21">
        <v>0.28947368400000001</v>
      </c>
      <c r="AO21">
        <v>0.27481919799999999</v>
      </c>
      <c r="AP21">
        <v>0.26124999999999998</v>
      </c>
    </row>
    <row r="22" spans="1:42">
      <c r="A22">
        <v>0.75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0.71428571399999996</v>
      </c>
      <c r="X22">
        <v>0.68181818199999999</v>
      </c>
      <c r="Y22">
        <v>0.65217391300000005</v>
      </c>
      <c r="Z22">
        <v>0.625</v>
      </c>
      <c r="AA22">
        <v>0.6</v>
      </c>
      <c r="AB22">
        <v>0.57692307700000001</v>
      </c>
      <c r="AC22">
        <v>0.55555555599999995</v>
      </c>
      <c r="AD22">
        <v>0.53571428600000004</v>
      </c>
      <c r="AE22">
        <v>0.517241379</v>
      </c>
      <c r="AF22">
        <v>0.48888888899999999</v>
      </c>
      <c r="AG22">
        <v>0.4578564</v>
      </c>
      <c r="AH22">
        <v>0.4296875</v>
      </c>
      <c r="AI22">
        <v>0.40404040400000002</v>
      </c>
      <c r="AJ22">
        <v>0.38062283699999999</v>
      </c>
      <c r="AK22">
        <v>0.35918367299999998</v>
      </c>
      <c r="AL22">
        <v>0.33950617300000002</v>
      </c>
      <c r="AM22">
        <v>0.32140248399999999</v>
      </c>
      <c r="AN22">
        <v>0.30470914100000002</v>
      </c>
      <c r="AO22">
        <v>0.28928336599999999</v>
      </c>
      <c r="AP22">
        <v>0.27500000000000002</v>
      </c>
    </row>
    <row r="23" spans="1:42">
      <c r="A23">
        <v>0.78749999999999998</v>
      </c>
      <c r="B23">
        <v>0.78749999999999998</v>
      </c>
      <c r="C23">
        <v>0.78749999999999998</v>
      </c>
      <c r="D23">
        <v>0.78749999999999998</v>
      </c>
      <c r="E23">
        <v>0.78749999999999998</v>
      </c>
      <c r="F23">
        <v>0.78749999999999998</v>
      </c>
      <c r="G23">
        <v>0.78749999999999998</v>
      </c>
      <c r="H23">
        <v>0.78749999999999998</v>
      </c>
      <c r="I23">
        <v>0.78749999999999998</v>
      </c>
      <c r="J23">
        <v>0.78749999999999998</v>
      </c>
      <c r="K23">
        <v>0.78749999999999998</v>
      </c>
      <c r="L23">
        <v>0.78749999999999998</v>
      </c>
      <c r="M23">
        <v>0.78749999999999998</v>
      </c>
      <c r="N23">
        <v>0.78749999999999998</v>
      </c>
      <c r="O23">
        <v>0.78749999999999998</v>
      </c>
      <c r="P23">
        <v>0.78749999999999998</v>
      </c>
      <c r="Q23">
        <v>0.78749999999999998</v>
      </c>
      <c r="R23">
        <v>0.78749999999999998</v>
      </c>
      <c r="S23">
        <v>0.78749999999999998</v>
      </c>
      <c r="T23">
        <v>0.78749999999999998</v>
      </c>
      <c r="U23">
        <v>0.78749999999999998</v>
      </c>
      <c r="V23">
        <v>0.78749999999999998</v>
      </c>
      <c r="W23">
        <v>0.75</v>
      </c>
      <c r="X23">
        <v>0.715909091</v>
      </c>
      <c r="Y23">
        <v>0.68478260899999999</v>
      </c>
      <c r="Z23">
        <v>0.65625</v>
      </c>
      <c r="AA23">
        <v>0.63</v>
      </c>
      <c r="AB23">
        <v>0.60576923100000002</v>
      </c>
      <c r="AC23">
        <v>0.58333333300000001</v>
      </c>
      <c r="AD23">
        <v>0.5625</v>
      </c>
      <c r="AE23">
        <v>0.54310344799999999</v>
      </c>
      <c r="AF23">
        <v>0.51333333299999995</v>
      </c>
      <c r="AG23">
        <v>0.48074921999999998</v>
      </c>
      <c r="AH23">
        <v>0.451171875</v>
      </c>
      <c r="AI23">
        <v>0.42424242400000001</v>
      </c>
      <c r="AJ23">
        <v>0.39965397899999999</v>
      </c>
      <c r="AK23">
        <v>0.377142857</v>
      </c>
      <c r="AL23">
        <v>0.35648148099999999</v>
      </c>
      <c r="AM23">
        <v>0.33747260800000001</v>
      </c>
      <c r="AN23">
        <v>0.31994459800000002</v>
      </c>
      <c r="AO23">
        <v>0.30374753500000001</v>
      </c>
      <c r="AP23">
        <v>0.28875000000000001</v>
      </c>
    </row>
    <row r="24" spans="1:42">
      <c r="A24">
        <v>0.82499999999999996</v>
      </c>
      <c r="B24">
        <v>0.82499999999999996</v>
      </c>
      <c r="C24">
        <v>0.82499999999999996</v>
      </c>
      <c r="D24">
        <v>0.82499999999999996</v>
      </c>
      <c r="E24">
        <v>0.82499999999999996</v>
      </c>
      <c r="F24">
        <v>0.82499999999999996</v>
      </c>
      <c r="G24">
        <v>0.82499999999999996</v>
      </c>
      <c r="H24">
        <v>0.82499999999999996</v>
      </c>
      <c r="I24">
        <v>0.82499999999999996</v>
      </c>
      <c r="J24">
        <v>0.82499999999999996</v>
      </c>
      <c r="K24">
        <v>0.82499999999999996</v>
      </c>
      <c r="L24">
        <v>0.82499999999999996</v>
      </c>
      <c r="M24">
        <v>0.82499999999999996</v>
      </c>
      <c r="N24">
        <v>0.82499999999999996</v>
      </c>
      <c r="O24">
        <v>0.82499999999999996</v>
      </c>
      <c r="P24">
        <v>0.82499999999999996</v>
      </c>
      <c r="Q24">
        <v>0.82499999999999996</v>
      </c>
      <c r="R24">
        <v>0.82499999999999996</v>
      </c>
      <c r="S24">
        <v>0.82499999999999996</v>
      </c>
      <c r="T24">
        <v>0.82499999999999996</v>
      </c>
      <c r="U24">
        <v>0.82499999999999996</v>
      </c>
      <c r="V24">
        <v>0.82499999999999996</v>
      </c>
      <c r="W24">
        <v>0.78571428600000004</v>
      </c>
      <c r="X24">
        <v>0.75</v>
      </c>
      <c r="Y24">
        <v>0.71739130399999995</v>
      </c>
      <c r="Z24">
        <v>0.6875</v>
      </c>
      <c r="AA24">
        <v>0.66</v>
      </c>
      <c r="AB24">
        <v>0.63461538500000003</v>
      </c>
      <c r="AC24">
        <v>0.61111111100000004</v>
      </c>
      <c r="AD24">
        <v>0.58928571399999996</v>
      </c>
      <c r="AE24">
        <v>0.56896551699999998</v>
      </c>
      <c r="AF24">
        <v>0.53777777800000004</v>
      </c>
      <c r="AG24">
        <v>0.50364204000000001</v>
      </c>
      <c r="AH24">
        <v>0.47265625</v>
      </c>
      <c r="AI24">
        <v>0.44444444399999999</v>
      </c>
      <c r="AJ24">
        <v>0.41868512099999999</v>
      </c>
      <c r="AK24">
        <v>0.39510204100000001</v>
      </c>
      <c r="AL24">
        <v>0.37345678999999998</v>
      </c>
      <c r="AM24">
        <v>0.35354273200000003</v>
      </c>
      <c r="AN24">
        <v>0.33518005499999998</v>
      </c>
      <c r="AO24">
        <v>0.31821170300000001</v>
      </c>
      <c r="AP24">
        <v>0.30249999999999999</v>
      </c>
    </row>
    <row r="25" spans="1:42">
      <c r="A25">
        <v>0.86250000000000004</v>
      </c>
      <c r="B25">
        <v>0.86250000000000004</v>
      </c>
      <c r="C25">
        <v>0.86250000000000004</v>
      </c>
      <c r="D25">
        <v>0.86250000000000004</v>
      </c>
      <c r="E25">
        <v>0.86250000000000004</v>
      </c>
      <c r="F25">
        <v>0.86250000000000004</v>
      </c>
      <c r="G25">
        <v>0.86250000000000004</v>
      </c>
      <c r="H25">
        <v>0.86250000000000004</v>
      </c>
      <c r="I25">
        <v>0.86250000000000004</v>
      </c>
      <c r="J25">
        <v>0.86250000000000004</v>
      </c>
      <c r="K25">
        <v>0.86250000000000004</v>
      </c>
      <c r="L25">
        <v>0.86250000000000004</v>
      </c>
      <c r="M25">
        <v>0.86250000000000004</v>
      </c>
      <c r="N25">
        <v>0.86250000000000004</v>
      </c>
      <c r="O25">
        <v>0.86250000000000004</v>
      </c>
      <c r="P25">
        <v>0.86250000000000004</v>
      </c>
      <c r="Q25">
        <v>0.86250000000000004</v>
      </c>
      <c r="R25">
        <v>0.86250000000000004</v>
      </c>
      <c r="S25">
        <v>0.86250000000000004</v>
      </c>
      <c r="T25">
        <v>0.86250000000000004</v>
      </c>
      <c r="U25">
        <v>0.86250000000000004</v>
      </c>
      <c r="V25">
        <v>0.86250000000000004</v>
      </c>
      <c r="W25">
        <v>0.821428571</v>
      </c>
      <c r="X25">
        <v>0.784090909</v>
      </c>
      <c r="Y25">
        <v>0.75</v>
      </c>
      <c r="Z25">
        <v>0.71875</v>
      </c>
      <c r="AA25">
        <v>0.69</v>
      </c>
      <c r="AB25">
        <v>0.66346153799999996</v>
      </c>
      <c r="AC25">
        <v>0.63888888899999996</v>
      </c>
      <c r="AD25">
        <v>0.616071429</v>
      </c>
      <c r="AE25">
        <v>0.59482758599999996</v>
      </c>
      <c r="AF25">
        <v>0.56222222200000005</v>
      </c>
      <c r="AG25">
        <v>0.52653486000000005</v>
      </c>
      <c r="AH25">
        <v>0.494140625</v>
      </c>
      <c r="AI25">
        <v>0.46464646500000001</v>
      </c>
      <c r="AJ25">
        <v>0.43771626299999999</v>
      </c>
      <c r="AK25">
        <v>0.413061224</v>
      </c>
      <c r="AL25">
        <v>0.39043209899999998</v>
      </c>
      <c r="AM25">
        <v>0.36961285599999999</v>
      </c>
      <c r="AN25">
        <v>0.35041551199999998</v>
      </c>
      <c r="AO25">
        <v>0.33267587100000001</v>
      </c>
      <c r="AP25">
        <v>0.31624999999999998</v>
      </c>
    </row>
    <row r="26" spans="1:42">
      <c r="A26">
        <v>0.9</v>
      </c>
      <c r="B26">
        <v>0.9</v>
      </c>
      <c r="C26">
        <v>0.9</v>
      </c>
      <c r="D26">
        <v>0.9</v>
      </c>
      <c r="E26">
        <v>0.9</v>
      </c>
      <c r="F26">
        <v>0.9</v>
      </c>
      <c r="G26">
        <v>0.9</v>
      </c>
      <c r="H26">
        <v>0.9</v>
      </c>
      <c r="I26">
        <v>0.9</v>
      </c>
      <c r="J26">
        <v>0.9</v>
      </c>
      <c r="K26">
        <v>0.9</v>
      </c>
      <c r="L26">
        <v>0.9</v>
      </c>
      <c r="M26">
        <v>0.9</v>
      </c>
      <c r="N26">
        <v>0.9</v>
      </c>
      <c r="O26">
        <v>0.9</v>
      </c>
      <c r="P26">
        <v>0.9</v>
      </c>
      <c r="Q26">
        <v>0.9</v>
      </c>
      <c r="R26">
        <v>0.9</v>
      </c>
      <c r="S26">
        <v>0.9</v>
      </c>
      <c r="T26">
        <v>0.9</v>
      </c>
      <c r="U26">
        <v>0.9</v>
      </c>
      <c r="V26">
        <v>0.9</v>
      </c>
      <c r="W26">
        <v>0.85714285700000004</v>
      </c>
      <c r="X26">
        <v>0.81818181800000001</v>
      </c>
      <c r="Y26">
        <v>0.78260869600000005</v>
      </c>
      <c r="Z26">
        <v>0.75</v>
      </c>
      <c r="AA26">
        <v>0.72</v>
      </c>
      <c r="AB26">
        <v>0.69230769199999997</v>
      </c>
      <c r="AC26">
        <v>0.66666666699999999</v>
      </c>
      <c r="AD26">
        <v>0.64285714299999996</v>
      </c>
      <c r="AE26">
        <v>0.62068965499999995</v>
      </c>
      <c r="AF26">
        <v>0.58666666700000003</v>
      </c>
      <c r="AG26">
        <v>0.54942767999999997</v>
      </c>
      <c r="AH26">
        <v>0.515625</v>
      </c>
      <c r="AI26">
        <v>0.484848485</v>
      </c>
      <c r="AJ26">
        <v>0.456747405</v>
      </c>
      <c r="AK26">
        <v>0.43102040800000002</v>
      </c>
      <c r="AL26">
        <v>0.407407407</v>
      </c>
      <c r="AM26">
        <v>0.38568298000000001</v>
      </c>
      <c r="AN26">
        <v>0.36565097000000002</v>
      </c>
      <c r="AO26">
        <v>0.34714003900000001</v>
      </c>
      <c r="AP26">
        <v>0.33</v>
      </c>
    </row>
    <row r="27" spans="1:42">
      <c r="A27">
        <v>0.9375</v>
      </c>
      <c r="B27">
        <v>0.9375</v>
      </c>
      <c r="C27">
        <v>0.9375</v>
      </c>
      <c r="D27">
        <v>0.9375</v>
      </c>
      <c r="E27">
        <v>0.9375</v>
      </c>
      <c r="F27">
        <v>0.9375</v>
      </c>
      <c r="G27">
        <v>0.9375</v>
      </c>
      <c r="H27">
        <v>0.9375</v>
      </c>
      <c r="I27">
        <v>0.9375</v>
      </c>
      <c r="J27">
        <v>0.9375</v>
      </c>
      <c r="K27">
        <v>0.9375</v>
      </c>
      <c r="L27">
        <v>0.9375</v>
      </c>
      <c r="M27">
        <v>0.9375</v>
      </c>
      <c r="N27">
        <v>0.9375</v>
      </c>
      <c r="O27">
        <v>0.9375</v>
      </c>
      <c r="P27">
        <v>0.9375</v>
      </c>
      <c r="Q27">
        <v>0.9375</v>
      </c>
      <c r="R27">
        <v>0.9375</v>
      </c>
      <c r="S27">
        <v>0.9375</v>
      </c>
      <c r="T27">
        <v>0.9375</v>
      </c>
      <c r="U27">
        <v>0.9375</v>
      </c>
      <c r="V27">
        <v>0.9375</v>
      </c>
      <c r="W27">
        <v>0.89285714299999996</v>
      </c>
      <c r="X27">
        <v>0.85227272700000001</v>
      </c>
      <c r="Y27">
        <v>0.81521739100000001</v>
      </c>
      <c r="Z27">
        <v>0.78125</v>
      </c>
      <c r="AA27">
        <v>0.75</v>
      </c>
      <c r="AB27">
        <v>0.72115384599999999</v>
      </c>
      <c r="AC27">
        <v>0.69444444400000005</v>
      </c>
      <c r="AD27">
        <v>0.66964285700000004</v>
      </c>
      <c r="AE27">
        <v>0.64655172400000005</v>
      </c>
      <c r="AF27">
        <v>0.61111111100000004</v>
      </c>
      <c r="AG27">
        <v>0.57232049900000004</v>
      </c>
      <c r="AH27">
        <v>0.537109375</v>
      </c>
      <c r="AI27">
        <v>0.50505050500000004</v>
      </c>
      <c r="AJ27">
        <v>0.475778547</v>
      </c>
      <c r="AK27">
        <v>0.44897959199999998</v>
      </c>
      <c r="AL27">
        <v>0.42438271599999999</v>
      </c>
      <c r="AM27">
        <v>0.40175310400000003</v>
      </c>
      <c r="AN27">
        <v>0.38088642700000003</v>
      </c>
      <c r="AO27">
        <v>0.36160420799999998</v>
      </c>
      <c r="AP27">
        <v>0.34375</v>
      </c>
    </row>
    <row r="28" spans="1:42">
      <c r="A28">
        <v>0.97499999999999998</v>
      </c>
      <c r="B28">
        <v>0.97499999999999998</v>
      </c>
      <c r="C28">
        <v>0.97499999999999998</v>
      </c>
      <c r="D28">
        <v>0.97499999999999998</v>
      </c>
      <c r="E28">
        <v>0.97499999999999998</v>
      </c>
      <c r="F28">
        <v>0.97499999999999998</v>
      </c>
      <c r="G28">
        <v>0.97499999999999998</v>
      </c>
      <c r="H28">
        <v>0.97499999999999998</v>
      </c>
      <c r="I28">
        <v>0.97499999999999998</v>
      </c>
      <c r="J28">
        <v>0.97499999999999998</v>
      </c>
      <c r="K28">
        <v>0.97499999999999998</v>
      </c>
      <c r="L28">
        <v>0.97499999999999998</v>
      </c>
      <c r="M28">
        <v>0.97499999999999998</v>
      </c>
      <c r="N28">
        <v>0.97499999999999998</v>
      </c>
      <c r="O28">
        <v>0.97499999999999998</v>
      </c>
      <c r="P28">
        <v>0.97499999999999998</v>
      </c>
      <c r="Q28">
        <v>0.97499999999999998</v>
      </c>
      <c r="R28">
        <v>0.97499999999999998</v>
      </c>
      <c r="S28">
        <v>0.97499999999999998</v>
      </c>
      <c r="T28">
        <v>0.97499999999999998</v>
      </c>
      <c r="U28">
        <v>0.97499999999999998</v>
      </c>
      <c r="V28">
        <v>0.97499999999999998</v>
      </c>
      <c r="W28">
        <v>0.928571429</v>
      </c>
      <c r="X28">
        <v>0.88636363600000001</v>
      </c>
      <c r="Y28">
        <v>0.84782608699999995</v>
      </c>
      <c r="Z28">
        <v>0.8125</v>
      </c>
      <c r="AA28">
        <v>0.78</v>
      </c>
      <c r="AB28">
        <v>0.75</v>
      </c>
      <c r="AC28">
        <v>0.72222222199999997</v>
      </c>
      <c r="AD28">
        <v>0.696428571</v>
      </c>
      <c r="AE28">
        <v>0.67241379300000004</v>
      </c>
      <c r="AF28">
        <v>0.63555555600000002</v>
      </c>
      <c r="AG28">
        <v>0.59521331899999996</v>
      </c>
      <c r="AH28">
        <v>0.55859375</v>
      </c>
      <c r="AI28">
        <v>0.52525252499999997</v>
      </c>
      <c r="AJ28">
        <v>0.494809689</v>
      </c>
      <c r="AK28">
        <v>0.466938776</v>
      </c>
      <c r="AL28">
        <v>0.44135802499999999</v>
      </c>
      <c r="AM28">
        <v>0.41782322900000002</v>
      </c>
      <c r="AN28">
        <v>0.39612188399999998</v>
      </c>
      <c r="AO28">
        <v>0.37606837599999998</v>
      </c>
      <c r="AP28">
        <v>0.35749999999999998</v>
      </c>
    </row>
    <row r="29" spans="1:42">
      <c r="A29">
        <v>1.0125</v>
      </c>
      <c r="B29">
        <v>1.0125</v>
      </c>
      <c r="C29">
        <v>1.0125</v>
      </c>
      <c r="D29">
        <v>1.0125</v>
      </c>
      <c r="E29">
        <v>1.0125</v>
      </c>
      <c r="F29">
        <v>1.0125</v>
      </c>
      <c r="G29">
        <v>1.0125</v>
      </c>
      <c r="H29">
        <v>1.0125</v>
      </c>
      <c r="I29">
        <v>1.0125</v>
      </c>
      <c r="J29">
        <v>1.0125</v>
      </c>
      <c r="K29">
        <v>1.0125</v>
      </c>
      <c r="L29">
        <v>1.0125</v>
      </c>
      <c r="M29">
        <v>1.0125</v>
      </c>
      <c r="N29">
        <v>1.0125</v>
      </c>
      <c r="O29">
        <v>1.0125</v>
      </c>
      <c r="P29">
        <v>1.0125</v>
      </c>
      <c r="Q29">
        <v>1.0125</v>
      </c>
      <c r="R29">
        <v>1.0125</v>
      </c>
      <c r="S29">
        <v>1.0125</v>
      </c>
      <c r="T29">
        <v>1.0125</v>
      </c>
      <c r="U29">
        <v>1.0125</v>
      </c>
      <c r="V29">
        <v>1.0125</v>
      </c>
      <c r="W29">
        <v>0.96428571399999996</v>
      </c>
      <c r="X29">
        <v>0.92045454500000001</v>
      </c>
      <c r="Y29">
        <v>0.880434783</v>
      </c>
      <c r="Z29">
        <v>0.84375</v>
      </c>
      <c r="AA29">
        <v>0.81</v>
      </c>
      <c r="AB29">
        <v>0.77884615400000001</v>
      </c>
      <c r="AC29">
        <v>0.75</v>
      </c>
      <c r="AD29">
        <v>0.72321428600000004</v>
      </c>
      <c r="AE29">
        <v>0.69827586200000002</v>
      </c>
      <c r="AF29">
        <v>0.66</v>
      </c>
      <c r="AG29">
        <v>0.618106139</v>
      </c>
      <c r="AH29">
        <v>0.580078125</v>
      </c>
      <c r="AI29">
        <v>0.54545454500000001</v>
      </c>
      <c r="AJ29">
        <v>0.51384083000000003</v>
      </c>
      <c r="AK29">
        <v>0.48489795899999999</v>
      </c>
      <c r="AL29">
        <v>0.45833333300000001</v>
      </c>
      <c r="AM29">
        <v>0.43389335299999998</v>
      </c>
      <c r="AN29">
        <v>0.41135734099999999</v>
      </c>
      <c r="AO29">
        <v>0.39053254399999998</v>
      </c>
      <c r="AP29">
        <v>0.37125000000000002</v>
      </c>
    </row>
    <row r="30" spans="1:42">
      <c r="A30">
        <v>1.05</v>
      </c>
      <c r="B30">
        <v>1.05</v>
      </c>
      <c r="C30">
        <v>1.05</v>
      </c>
      <c r="D30">
        <v>1.05</v>
      </c>
      <c r="E30">
        <v>1.05</v>
      </c>
      <c r="F30">
        <v>1.05</v>
      </c>
      <c r="G30">
        <v>1.05</v>
      </c>
      <c r="H30">
        <v>1.05</v>
      </c>
      <c r="I30">
        <v>1.05</v>
      </c>
      <c r="J30">
        <v>1.05</v>
      </c>
      <c r="K30">
        <v>1.05</v>
      </c>
      <c r="L30">
        <v>1.05</v>
      </c>
      <c r="M30">
        <v>1.05</v>
      </c>
      <c r="N30">
        <v>1.05</v>
      </c>
      <c r="O30">
        <v>1.05</v>
      </c>
      <c r="P30">
        <v>1.05</v>
      </c>
      <c r="Q30">
        <v>1.05</v>
      </c>
      <c r="R30">
        <v>1.05</v>
      </c>
      <c r="S30">
        <v>1.05</v>
      </c>
      <c r="T30">
        <v>1.05</v>
      </c>
      <c r="U30">
        <v>1.05</v>
      </c>
      <c r="V30">
        <v>1.05</v>
      </c>
      <c r="W30">
        <v>1</v>
      </c>
      <c r="X30">
        <v>0.95454545499999999</v>
      </c>
      <c r="Y30">
        <v>0.91304347799999996</v>
      </c>
      <c r="Z30">
        <v>0.875</v>
      </c>
      <c r="AA30">
        <v>0.84</v>
      </c>
      <c r="AB30">
        <v>0.80769230800000003</v>
      </c>
      <c r="AC30">
        <v>0.77777777800000003</v>
      </c>
      <c r="AD30">
        <v>0.75</v>
      </c>
      <c r="AE30">
        <v>0.72413793100000001</v>
      </c>
      <c r="AF30">
        <v>0.68444444400000004</v>
      </c>
      <c r="AG30">
        <v>0.64099895900000003</v>
      </c>
      <c r="AH30">
        <v>0.6015625</v>
      </c>
      <c r="AI30">
        <v>0.56565656600000003</v>
      </c>
      <c r="AJ30">
        <v>0.53287197200000003</v>
      </c>
      <c r="AK30">
        <v>0.50285714299999995</v>
      </c>
      <c r="AL30">
        <v>0.475308642</v>
      </c>
      <c r="AM30">
        <v>0.449963477</v>
      </c>
      <c r="AN30">
        <v>0.426592798</v>
      </c>
      <c r="AO30">
        <v>0.40499671300000001</v>
      </c>
      <c r="AP30">
        <v>0.38500000000000001</v>
      </c>
    </row>
    <row r="31" spans="1:42">
      <c r="A31">
        <v>1.0874999999999999</v>
      </c>
      <c r="B31">
        <v>1.0874999999999999</v>
      </c>
      <c r="C31">
        <v>1.0874999999999999</v>
      </c>
      <c r="D31">
        <v>1.0874999999999999</v>
      </c>
      <c r="E31">
        <v>1.0874999999999999</v>
      </c>
      <c r="F31">
        <v>1.0874999999999999</v>
      </c>
      <c r="G31">
        <v>1.0874999999999999</v>
      </c>
      <c r="H31">
        <v>1.0874999999999999</v>
      </c>
      <c r="I31">
        <v>1.0874999999999999</v>
      </c>
      <c r="J31">
        <v>1.0874999999999999</v>
      </c>
      <c r="K31">
        <v>1.0874999999999999</v>
      </c>
      <c r="L31">
        <v>1.0874999999999999</v>
      </c>
      <c r="M31">
        <v>1.0874999999999999</v>
      </c>
      <c r="N31">
        <v>1.0874999999999999</v>
      </c>
      <c r="O31">
        <v>1.0874999999999999</v>
      </c>
      <c r="P31">
        <v>1.0874999999999999</v>
      </c>
      <c r="Q31">
        <v>1.0874999999999999</v>
      </c>
      <c r="R31">
        <v>1.0874999999999999</v>
      </c>
      <c r="S31">
        <v>1.0874999999999999</v>
      </c>
      <c r="T31">
        <v>1.0874999999999999</v>
      </c>
      <c r="U31">
        <v>1.0874999999999999</v>
      </c>
      <c r="V31">
        <v>1.0874999999999999</v>
      </c>
      <c r="W31">
        <v>1.0357142859999999</v>
      </c>
      <c r="X31">
        <v>0.98863636399999999</v>
      </c>
      <c r="Y31">
        <v>0.94565217400000001</v>
      </c>
      <c r="Z31">
        <v>0.90625</v>
      </c>
      <c r="AA31">
        <v>0.87</v>
      </c>
      <c r="AB31">
        <v>0.83653846200000004</v>
      </c>
      <c r="AC31">
        <v>0.80555555599999995</v>
      </c>
      <c r="AD31">
        <v>0.77678571399999996</v>
      </c>
      <c r="AE31">
        <v>0.75</v>
      </c>
      <c r="AF31">
        <v>0.70888888900000002</v>
      </c>
      <c r="AG31">
        <v>0.66389177899999996</v>
      </c>
      <c r="AH31">
        <v>0.623046875</v>
      </c>
      <c r="AI31">
        <v>0.58585858599999996</v>
      </c>
      <c r="AJ31">
        <v>0.55190311400000003</v>
      </c>
      <c r="AK31">
        <v>0.52081632700000002</v>
      </c>
      <c r="AL31">
        <v>0.492283951</v>
      </c>
      <c r="AM31">
        <v>0.46603360100000002</v>
      </c>
      <c r="AN31">
        <v>0.441828255</v>
      </c>
      <c r="AO31">
        <v>0.41946088100000001</v>
      </c>
      <c r="AP31">
        <v>0.39874999999999999</v>
      </c>
    </row>
    <row r="32" spans="1:42">
      <c r="A32">
        <v>1.125</v>
      </c>
      <c r="B32">
        <v>1.125</v>
      </c>
      <c r="C32">
        <v>1.125</v>
      </c>
      <c r="D32">
        <v>1.125</v>
      </c>
      <c r="E32">
        <v>1.125</v>
      </c>
      <c r="F32">
        <v>1.125</v>
      </c>
      <c r="G32">
        <v>1.125</v>
      </c>
      <c r="H32">
        <v>1.125</v>
      </c>
      <c r="I32">
        <v>1.125</v>
      </c>
      <c r="J32">
        <v>1.125</v>
      </c>
      <c r="K32">
        <v>1.125</v>
      </c>
      <c r="L32">
        <v>1.125</v>
      </c>
      <c r="M32">
        <v>1.125</v>
      </c>
      <c r="N32">
        <v>1.125</v>
      </c>
      <c r="O32">
        <v>1.125</v>
      </c>
      <c r="P32">
        <v>1.125</v>
      </c>
      <c r="Q32">
        <v>1.125</v>
      </c>
      <c r="R32">
        <v>1.125</v>
      </c>
      <c r="S32">
        <v>1.125</v>
      </c>
      <c r="T32">
        <v>1.125</v>
      </c>
      <c r="U32">
        <v>1.125</v>
      </c>
      <c r="V32">
        <v>1.125</v>
      </c>
      <c r="W32">
        <v>1.071428571</v>
      </c>
      <c r="X32">
        <v>1.0227272730000001</v>
      </c>
      <c r="Y32">
        <v>0.97826086999999995</v>
      </c>
      <c r="Z32">
        <v>0.9375</v>
      </c>
      <c r="AA32">
        <v>0.9</v>
      </c>
      <c r="AB32">
        <v>0.86538461499999997</v>
      </c>
      <c r="AC32">
        <v>0.83333333300000001</v>
      </c>
      <c r="AD32">
        <v>0.803571429</v>
      </c>
      <c r="AE32">
        <v>0.77586206899999999</v>
      </c>
      <c r="AF32">
        <v>0.73333333300000003</v>
      </c>
      <c r="AG32">
        <v>0.686784599</v>
      </c>
      <c r="AH32">
        <v>0.64453125</v>
      </c>
      <c r="AI32">
        <v>0.606060606</v>
      </c>
      <c r="AJ32">
        <v>0.57093425600000003</v>
      </c>
      <c r="AK32">
        <v>0.53877551000000001</v>
      </c>
      <c r="AL32">
        <v>0.50925925900000002</v>
      </c>
      <c r="AM32">
        <v>0.48210372499999998</v>
      </c>
      <c r="AN32">
        <v>0.45706371200000001</v>
      </c>
      <c r="AO32">
        <v>0.43392504900000001</v>
      </c>
      <c r="AP32">
        <v>0.41249999999999998</v>
      </c>
    </row>
    <row r="33" spans="1:42">
      <c r="A33">
        <v>1.1625000000000001</v>
      </c>
      <c r="B33">
        <v>1.1625000000000001</v>
      </c>
      <c r="C33">
        <v>1.1625000000000001</v>
      </c>
      <c r="D33">
        <v>1.1625000000000001</v>
      </c>
      <c r="E33">
        <v>1.1625000000000001</v>
      </c>
      <c r="F33">
        <v>1.1625000000000001</v>
      </c>
      <c r="G33">
        <v>1.1625000000000001</v>
      </c>
      <c r="H33">
        <v>1.1625000000000001</v>
      </c>
      <c r="I33">
        <v>1.1625000000000001</v>
      </c>
      <c r="J33">
        <v>1.1625000000000001</v>
      </c>
      <c r="K33">
        <v>1.1625000000000001</v>
      </c>
      <c r="L33">
        <v>1.1625000000000001</v>
      </c>
      <c r="M33">
        <v>1.1625000000000001</v>
      </c>
      <c r="N33">
        <v>1.1625000000000001</v>
      </c>
      <c r="O33">
        <v>1.1625000000000001</v>
      </c>
      <c r="P33">
        <v>1.1625000000000001</v>
      </c>
      <c r="Q33">
        <v>1.1625000000000001</v>
      </c>
      <c r="R33">
        <v>1.1625000000000001</v>
      </c>
      <c r="S33">
        <v>1.1625000000000001</v>
      </c>
      <c r="T33">
        <v>1.1625000000000001</v>
      </c>
      <c r="U33">
        <v>1.1625000000000001</v>
      </c>
      <c r="V33">
        <v>1.1625000000000001</v>
      </c>
      <c r="W33">
        <v>1.1071428569999999</v>
      </c>
      <c r="X33">
        <v>1.056818182</v>
      </c>
      <c r="Y33">
        <v>1.0108695649999999</v>
      </c>
      <c r="Z33">
        <v>0.96875</v>
      </c>
      <c r="AA33">
        <v>0.93</v>
      </c>
      <c r="AB33">
        <v>0.89423076899999998</v>
      </c>
      <c r="AC33">
        <v>0.86111111100000004</v>
      </c>
      <c r="AD33">
        <v>0.83035714299999996</v>
      </c>
      <c r="AE33">
        <v>0.80172413799999998</v>
      </c>
      <c r="AF33">
        <v>0.75777777800000001</v>
      </c>
      <c r="AG33">
        <v>0.70967741900000003</v>
      </c>
      <c r="AH33">
        <v>0.666015625</v>
      </c>
      <c r="AI33">
        <v>0.62626262600000004</v>
      </c>
      <c r="AJ33">
        <v>0.58996539800000003</v>
      </c>
      <c r="AK33">
        <v>0.55673469399999997</v>
      </c>
      <c r="AL33">
        <v>0.52623456800000001</v>
      </c>
      <c r="AM33">
        <v>0.49817384999999997</v>
      </c>
      <c r="AN33">
        <v>0.47229916900000002</v>
      </c>
      <c r="AO33">
        <v>0.44838921799999998</v>
      </c>
      <c r="AP33">
        <v>0.42625000000000002</v>
      </c>
    </row>
    <row r="34" spans="1:42">
      <c r="A34">
        <v>1.2</v>
      </c>
      <c r="B34">
        <v>1.2</v>
      </c>
      <c r="C34">
        <v>1.2</v>
      </c>
      <c r="D34">
        <v>1.2</v>
      </c>
      <c r="E34">
        <v>1.2</v>
      </c>
      <c r="F34">
        <v>1.2</v>
      </c>
      <c r="G34">
        <v>1.2</v>
      </c>
      <c r="H34">
        <v>1.2</v>
      </c>
      <c r="I34">
        <v>1.2</v>
      </c>
      <c r="J34">
        <v>1.2</v>
      </c>
      <c r="K34">
        <v>1.2</v>
      </c>
      <c r="L34">
        <v>1.2</v>
      </c>
      <c r="M34">
        <v>1.2</v>
      </c>
      <c r="N34">
        <v>1.2</v>
      </c>
      <c r="O34">
        <v>1.2</v>
      </c>
      <c r="P34">
        <v>1.2</v>
      </c>
      <c r="Q34">
        <v>1.2</v>
      </c>
      <c r="R34">
        <v>1.2</v>
      </c>
      <c r="S34">
        <v>1.2</v>
      </c>
      <c r="T34">
        <v>1.2</v>
      </c>
      <c r="U34">
        <v>1.2</v>
      </c>
      <c r="V34">
        <v>1.2</v>
      </c>
      <c r="W34">
        <v>1.1428571430000001</v>
      </c>
      <c r="X34">
        <v>1.0909090910000001</v>
      </c>
      <c r="Y34">
        <v>1.043478261</v>
      </c>
      <c r="Z34">
        <v>1</v>
      </c>
      <c r="AA34">
        <v>0.96</v>
      </c>
      <c r="AB34">
        <v>0.92307692299999999</v>
      </c>
      <c r="AC34">
        <v>0.88888888899999996</v>
      </c>
      <c r="AD34">
        <v>0.85714285700000004</v>
      </c>
      <c r="AE34">
        <v>0.82758620699999996</v>
      </c>
      <c r="AF34">
        <v>0.78222222200000002</v>
      </c>
      <c r="AG34">
        <v>0.73257023899999996</v>
      </c>
      <c r="AH34">
        <v>0.6875</v>
      </c>
      <c r="AI34">
        <v>0.64646464599999998</v>
      </c>
      <c r="AJ34">
        <v>0.60899654000000003</v>
      </c>
      <c r="AK34">
        <v>0.57469387800000005</v>
      </c>
      <c r="AL34">
        <v>0.54320987700000001</v>
      </c>
      <c r="AM34">
        <v>0.51424397399999999</v>
      </c>
      <c r="AN34">
        <v>0.48753462600000003</v>
      </c>
      <c r="AO34">
        <v>0.46285338599999998</v>
      </c>
      <c r="AP34">
        <v>0.44</v>
      </c>
    </row>
    <row r="35" spans="1:42">
      <c r="A35">
        <v>1.2375</v>
      </c>
      <c r="B35">
        <v>1.2375</v>
      </c>
      <c r="C35">
        <v>1.2375</v>
      </c>
      <c r="D35">
        <v>1.2375</v>
      </c>
      <c r="E35">
        <v>1.2375</v>
      </c>
      <c r="F35">
        <v>1.2375</v>
      </c>
      <c r="G35">
        <v>1.2375</v>
      </c>
      <c r="H35">
        <v>1.2375</v>
      </c>
      <c r="I35">
        <v>1.2375</v>
      </c>
      <c r="J35">
        <v>1.2375</v>
      </c>
      <c r="K35">
        <v>1.2375</v>
      </c>
      <c r="L35">
        <v>1.2375</v>
      </c>
      <c r="M35">
        <v>1.2375</v>
      </c>
      <c r="N35">
        <v>1.2375</v>
      </c>
      <c r="O35">
        <v>1.2375</v>
      </c>
      <c r="P35">
        <v>1.2375</v>
      </c>
      <c r="Q35">
        <v>1.2375</v>
      </c>
      <c r="R35">
        <v>1.2375</v>
      </c>
      <c r="S35">
        <v>1.2375</v>
      </c>
      <c r="T35">
        <v>1.2375</v>
      </c>
      <c r="U35">
        <v>1.2375</v>
      </c>
      <c r="V35">
        <v>1.2375</v>
      </c>
      <c r="W35">
        <v>1.178571429</v>
      </c>
      <c r="X35">
        <v>1.125</v>
      </c>
      <c r="Y35">
        <v>1.076086957</v>
      </c>
      <c r="Z35">
        <v>1.03125</v>
      </c>
      <c r="AA35">
        <v>0.99</v>
      </c>
      <c r="AB35">
        <v>0.95192307700000001</v>
      </c>
      <c r="AC35">
        <v>0.91666666699999999</v>
      </c>
      <c r="AD35">
        <v>0.883928571</v>
      </c>
      <c r="AE35">
        <v>0.85344827599999995</v>
      </c>
      <c r="AF35">
        <v>0.806666667</v>
      </c>
      <c r="AG35">
        <v>0.75546305899999999</v>
      </c>
      <c r="AH35">
        <v>0.708984375</v>
      </c>
      <c r="AI35">
        <v>0.66666666699999999</v>
      </c>
      <c r="AJ35">
        <v>0.62802768200000003</v>
      </c>
      <c r="AK35">
        <v>0.59265306100000004</v>
      </c>
      <c r="AL35">
        <v>0.56018518500000003</v>
      </c>
      <c r="AM35">
        <v>0.53031409799999996</v>
      </c>
      <c r="AN35">
        <v>0.50277008300000003</v>
      </c>
      <c r="AO35">
        <v>0.47731755399999998</v>
      </c>
      <c r="AP35">
        <v>0.45374999999999999</v>
      </c>
    </row>
    <row r="36" spans="1:42">
      <c r="A36">
        <v>1.2749999999999999</v>
      </c>
      <c r="B36">
        <v>1.2749999999999999</v>
      </c>
      <c r="C36">
        <v>1.2749999999999999</v>
      </c>
      <c r="D36">
        <v>1.2749999999999999</v>
      </c>
      <c r="E36">
        <v>1.2749999999999999</v>
      </c>
      <c r="F36">
        <v>1.2749999999999999</v>
      </c>
      <c r="G36">
        <v>1.2749999999999999</v>
      </c>
      <c r="H36">
        <v>1.2749999999999999</v>
      </c>
      <c r="I36">
        <v>1.2749999999999999</v>
      </c>
      <c r="J36">
        <v>1.2749999999999999</v>
      </c>
      <c r="K36">
        <v>1.2749999999999999</v>
      </c>
      <c r="L36">
        <v>1.2749999999999999</v>
      </c>
      <c r="M36">
        <v>1.2749999999999999</v>
      </c>
      <c r="N36">
        <v>1.2749999999999999</v>
      </c>
      <c r="O36">
        <v>1.2749999999999999</v>
      </c>
      <c r="P36">
        <v>1.2749999999999999</v>
      </c>
      <c r="Q36">
        <v>1.2749999999999999</v>
      </c>
      <c r="R36">
        <v>1.2749999999999999</v>
      </c>
      <c r="S36">
        <v>1.2749999999999999</v>
      </c>
      <c r="T36">
        <v>1.2749999999999999</v>
      </c>
      <c r="U36">
        <v>1.2749999999999999</v>
      </c>
      <c r="V36">
        <v>1.2749999999999999</v>
      </c>
      <c r="W36">
        <v>1.2142857140000001</v>
      </c>
      <c r="X36">
        <v>1.1590909089999999</v>
      </c>
      <c r="Y36">
        <v>1.108695652</v>
      </c>
      <c r="Z36">
        <v>1.0625</v>
      </c>
      <c r="AA36">
        <v>1.02</v>
      </c>
      <c r="AB36">
        <v>0.98076923100000002</v>
      </c>
      <c r="AC36">
        <v>0.94444444400000005</v>
      </c>
      <c r="AD36">
        <v>0.91071428600000004</v>
      </c>
      <c r="AE36">
        <v>0.87931034500000005</v>
      </c>
      <c r="AF36">
        <v>0.83111111100000001</v>
      </c>
      <c r="AG36">
        <v>0.77835587900000003</v>
      </c>
      <c r="AH36">
        <v>0.73046875</v>
      </c>
      <c r="AI36">
        <v>0.68686868700000003</v>
      </c>
      <c r="AJ36">
        <v>0.64705882400000003</v>
      </c>
      <c r="AK36">
        <v>0.610612245</v>
      </c>
      <c r="AL36">
        <v>0.57716049400000002</v>
      </c>
      <c r="AM36">
        <v>0.54638422200000003</v>
      </c>
      <c r="AN36">
        <v>0.51800553999999999</v>
      </c>
      <c r="AO36">
        <v>0.491781723</v>
      </c>
      <c r="AP36">
        <v>0.46750000000000003</v>
      </c>
    </row>
    <row r="37" spans="1:42">
      <c r="A37">
        <v>1.3125</v>
      </c>
      <c r="B37">
        <v>1.3125</v>
      </c>
      <c r="C37">
        <v>1.3125</v>
      </c>
      <c r="D37">
        <v>1.3125</v>
      </c>
      <c r="E37">
        <v>1.3125</v>
      </c>
      <c r="F37">
        <v>1.3125</v>
      </c>
      <c r="G37">
        <v>1.3125</v>
      </c>
      <c r="H37">
        <v>1.3125</v>
      </c>
      <c r="I37">
        <v>1.3125</v>
      </c>
      <c r="J37">
        <v>1.3125</v>
      </c>
      <c r="K37">
        <v>1.3125</v>
      </c>
      <c r="L37">
        <v>1.3125</v>
      </c>
      <c r="M37">
        <v>1.3125</v>
      </c>
      <c r="N37">
        <v>1.3125</v>
      </c>
      <c r="O37">
        <v>1.3125</v>
      </c>
      <c r="P37">
        <v>1.3125</v>
      </c>
      <c r="Q37">
        <v>1.3125</v>
      </c>
      <c r="R37">
        <v>1.3125</v>
      </c>
      <c r="S37">
        <v>1.3125</v>
      </c>
      <c r="T37">
        <v>1.3125</v>
      </c>
      <c r="U37">
        <v>1.3125</v>
      </c>
      <c r="V37">
        <v>1.3125</v>
      </c>
      <c r="W37">
        <v>1.25</v>
      </c>
      <c r="X37">
        <v>1.193181818</v>
      </c>
      <c r="Y37">
        <v>1.141304348</v>
      </c>
      <c r="Z37">
        <v>1.09375</v>
      </c>
      <c r="AA37">
        <v>1.05</v>
      </c>
      <c r="AB37">
        <v>1.009615385</v>
      </c>
      <c r="AC37">
        <v>0.97222222199999997</v>
      </c>
      <c r="AD37">
        <v>0.9375</v>
      </c>
      <c r="AE37">
        <v>0.90517241400000004</v>
      </c>
      <c r="AF37">
        <v>0.85555555599999999</v>
      </c>
      <c r="AG37">
        <v>0.80124869899999995</v>
      </c>
      <c r="AH37">
        <v>0.751953125</v>
      </c>
      <c r="AI37">
        <v>0.70707070699999996</v>
      </c>
      <c r="AJ37">
        <v>0.66608996499999995</v>
      </c>
      <c r="AK37">
        <v>0.62857142899999996</v>
      </c>
      <c r="AL37">
        <v>0.59413580200000005</v>
      </c>
      <c r="AM37">
        <v>0.56245434599999999</v>
      </c>
      <c r="AN37">
        <v>0.53324099700000005</v>
      </c>
      <c r="AO37">
        <v>0.50624589099999995</v>
      </c>
      <c r="AP37">
        <v>0.48125000000000001</v>
      </c>
    </row>
    <row r="38" spans="1:42">
      <c r="A38">
        <v>1.35</v>
      </c>
      <c r="B38">
        <v>1.35</v>
      </c>
      <c r="C38">
        <v>1.35</v>
      </c>
      <c r="D38">
        <v>1.35</v>
      </c>
      <c r="E38">
        <v>1.35</v>
      </c>
      <c r="F38">
        <v>1.35</v>
      </c>
      <c r="G38">
        <v>1.35</v>
      </c>
      <c r="H38">
        <v>1.35</v>
      </c>
      <c r="I38">
        <v>1.35</v>
      </c>
      <c r="J38">
        <v>1.35</v>
      </c>
      <c r="K38">
        <v>1.35</v>
      </c>
      <c r="L38">
        <v>1.35</v>
      </c>
      <c r="M38">
        <v>1.35</v>
      </c>
      <c r="N38">
        <v>1.35</v>
      </c>
      <c r="O38">
        <v>1.35</v>
      </c>
      <c r="P38">
        <v>1.35</v>
      </c>
      <c r="Q38">
        <v>1.35</v>
      </c>
      <c r="R38">
        <v>1.35</v>
      </c>
      <c r="S38">
        <v>1.35</v>
      </c>
      <c r="T38">
        <v>1.35</v>
      </c>
      <c r="U38">
        <v>1.35</v>
      </c>
      <c r="V38">
        <v>1.35</v>
      </c>
      <c r="W38">
        <v>1.2857142859999999</v>
      </c>
      <c r="X38">
        <v>1.2272727269999999</v>
      </c>
      <c r="Y38">
        <v>1.173913043</v>
      </c>
      <c r="Z38">
        <v>1.125</v>
      </c>
      <c r="AA38">
        <v>1.08</v>
      </c>
      <c r="AB38">
        <v>1.038461538</v>
      </c>
      <c r="AC38">
        <v>1</v>
      </c>
      <c r="AD38">
        <v>0.96428571399999996</v>
      </c>
      <c r="AE38">
        <v>0.93103448300000002</v>
      </c>
      <c r="AF38">
        <v>0.88</v>
      </c>
      <c r="AG38">
        <v>0.82414151899999999</v>
      </c>
      <c r="AH38">
        <v>0.7734375</v>
      </c>
      <c r="AI38">
        <v>0.72727272700000001</v>
      </c>
      <c r="AJ38">
        <v>0.68512110699999995</v>
      </c>
      <c r="AK38">
        <v>0.64653061199999995</v>
      </c>
      <c r="AL38">
        <v>0.61111111100000004</v>
      </c>
      <c r="AM38">
        <v>0.57852446999999996</v>
      </c>
      <c r="AN38">
        <v>0.548476454</v>
      </c>
      <c r="AO38">
        <v>0.520710059</v>
      </c>
      <c r="AP38">
        <v>0.495</v>
      </c>
    </row>
    <row r="39" spans="1:42">
      <c r="A39">
        <v>1.3875</v>
      </c>
      <c r="B39">
        <v>1.3875</v>
      </c>
      <c r="C39">
        <v>1.3875</v>
      </c>
      <c r="D39">
        <v>1.3875</v>
      </c>
      <c r="E39">
        <v>1.3875</v>
      </c>
      <c r="F39">
        <v>1.3875</v>
      </c>
      <c r="G39">
        <v>1.3875</v>
      </c>
      <c r="H39">
        <v>1.3875</v>
      </c>
      <c r="I39">
        <v>1.3875</v>
      </c>
      <c r="J39">
        <v>1.3875</v>
      </c>
      <c r="K39">
        <v>1.3875</v>
      </c>
      <c r="L39">
        <v>1.3875</v>
      </c>
      <c r="M39">
        <v>1.3875</v>
      </c>
      <c r="N39">
        <v>1.3875</v>
      </c>
      <c r="O39">
        <v>1.3875</v>
      </c>
      <c r="P39">
        <v>1.3875</v>
      </c>
      <c r="Q39">
        <v>1.3875</v>
      </c>
      <c r="R39">
        <v>1.3875</v>
      </c>
      <c r="S39">
        <v>1.3875</v>
      </c>
      <c r="T39">
        <v>1.3875</v>
      </c>
      <c r="U39">
        <v>1.3875</v>
      </c>
      <c r="V39">
        <v>1.3875</v>
      </c>
      <c r="W39">
        <v>1.321428571</v>
      </c>
      <c r="X39">
        <v>1.261363636</v>
      </c>
      <c r="Y39">
        <v>1.206521739</v>
      </c>
      <c r="Z39">
        <v>1.15625</v>
      </c>
      <c r="AA39">
        <v>1.1100000000000001</v>
      </c>
      <c r="AB39">
        <v>1.067307692</v>
      </c>
      <c r="AC39">
        <v>1.0277777779999999</v>
      </c>
      <c r="AD39">
        <v>0.991071429</v>
      </c>
      <c r="AE39">
        <v>0.95689655200000001</v>
      </c>
      <c r="AF39">
        <v>0.90444444400000001</v>
      </c>
      <c r="AG39">
        <v>0.84703433900000002</v>
      </c>
      <c r="AH39">
        <v>0.794921875</v>
      </c>
      <c r="AI39">
        <v>0.74747474700000005</v>
      </c>
      <c r="AJ39">
        <v>0.70415224899999995</v>
      </c>
      <c r="AK39">
        <v>0.66448979600000002</v>
      </c>
      <c r="AL39">
        <v>0.62808642000000003</v>
      </c>
      <c r="AM39">
        <v>0.594594595</v>
      </c>
      <c r="AN39">
        <v>0.56371191099999995</v>
      </c>
      <c r="AO39">
        <v>0.53517422699999995</v>
      </c>
      <c r="AP39">
        <v>0.50875000000000004</v>
      </c>
    </row>
    <row r="40" spans="1:42">
      <c r="A40">
        <v>1.425</v>
      </c>
      <c r="B40">
        <v>1.425</v>
      </c>
      <c r="C40">
        <v>1.425</v>
      </c>
      <c r="D40">
        <v>1.425</v>
      </c>
      <c r="E40">
        <v>1.425</v>
      </c>
      <c r="F40">
        <v>1.425</v>
      </c>
      <c r="G40">
        <v>1.425</v>
      </c>
      <c r="H40">
        <v>1.425</v>
      </c>
      <c r="I40">
        <v>1.425</v>
      </c>
      <c r="J40">
        <v>1.425</v>
      </c>
      <c r="K40">
        <v>1.425</v>
      </c>
      <c r="L40">
        <v>1.425</v>
      </c>
      <c r="M40">
        <v>1.425</v>
      </c>
      <c r="N40">
        <v>1.425</v>
      </c>
      <c r="O40">
        <v>1.425</v>
      </c>
      <c r="P40">
        <v>1.425</v>
      </c>
      <c r="Q40">
        <v>1.425</v>
      </c>
      <c r="R40">
        <v>1.425</v>
      </c>
      <c r="S40">
        <v>1.425</v>
      </c>
      <c r="T40">
        <v>1.425</v>
      </c>
      <c r="U40">
        <v>1.425</v>
      </c>
      <c r="V40">
        <v>1.425</v>
      </c>
      <c r="W40">
        <v>1.3571428569999999</v>
      </c>
      <c r="X40">
        <v>1.2954545449999999</v>
      </c>
      <c r="Y40">
        <v>1.2391304350000001</v>
      </c>
      <c r="Z40">
        <v>1.1875</v>
      </c>
      <c r="AA40">
        <v>1.1399999999999999</v>
      </c>
      <c r="AB40">
        <v>1.096153846</v>
      </c>
      <c r="AC40">
        <v>1.0555555560000001</v>
      </c>
      <c r="AD40">
        <v>1.0178571430000001</v>
      </c>
      <c r="AE40">
        <v>0.982758621</v>
      </c>
      <c r="AF40">
        <v>0.928888889</v>
      </c>
      <c r="AG40">
        <v>0.86992715899999995</v>
      </c>
      <c r="AH40">
        <v>0.81640625</v>
      </c>
      <c r="AI40">
        <v>0.76767676799999995</v>
      </c>
      <c r="AJ40">
        <v>0.72318339099999995</v>
      </c>
      <c r="AK40">
        <v>0.68244897999999998</v>
      </c>
      <c r="AL40">
        <v>0.64506172799999995</v>
      </c>
      <c r="AM40">
        <v>0.61066471899999997</v>
      </c>
      <c r="AN40">
        <v>0.57894736800000002</v>
      </c>
      <c r="AO40">
        <v>0.54963839599999997</v>
      </c>
      <c r="AP40">
        <v>0.52249999999999996</v>
      </c>
    </row>
    <row r="41" spans="1:42">
      <c r="A41">
        <v>1.4624999999999999</v>
      </c>
      <c r="B41">
        <v>1.4624999999999999</v>
      </c>
      <c r="C41">
        <v>1.4624999999999999</v>
      </c>
      <c r="D41">
        <v>1.4624999999999999</v>
      </c>
      <c r="E41">
        <v>1.4624999999999999</v>
      </c>
      <c r="F41">
        <v>1.4624999999999999</v>
      </c>
      <c r="G41">
        <v>1.4624999999999999</v>
      </c>
      <c r="H41">
        <v>1.4624999999999999</v>
      </c>
      <c r="I41">
        <v>1.4624999999999999</v>
      </c>
      <c r="J41">
        <v>1.4624999999999999</v>
      </c>
      <c r="K41">
        <v>1.4624999999999999</v>
      </c>
      <c r="L41">
        <v>1.4624999999999999</v>
      </c>
      <c r="M41">
        <v>1.4624999999999999</v>
      </c>
      <c r="N41">
        <v>1.4624999999999999</v>
      </c>
      <c r="O41">
        <v>1.4624999999999999</v>
      </c>
      <c r="P41">
        <v>1.4624999999999999</v>
      </c>
      <c r="Q41">
        <v>1.4624999999999999</v>
      </c>
      <c r="R41">
        <v>1.4624999999999999</v>
      </c>
      <c r="S41">
        <v>1.4624999999999999</v>
      </c>
      <c r="T41">
        <v>1.4624999999999999</v>
      </c>
      <c r="U41">
        <v>1.4624999999999999</v>
      </c>
      <c r="V41">
        <v>1.4624999999999999</v>
      </c>
      <c r="W41">
        <v>1.3928571430000001</v>
      </c>
      <c r="X41">
        <v>1.3295454550000001</v>
      </c>
      <c r="Y41">
        <v>1.2717391300000001</v>
      </c>
      <c r="Z41">
        <v>1.21875</v>
      </c>
      <c r="AA41">
        <v>1.17</v>
      </c>
      <c r="AB41">
        <v>1.125</v>
      </c>
      <c r="AC41">
        <v>1.0833333329999999</v>
      </c>
      <c r="AD41">
        <v>1.0446428569999999</v>
      </c>
      <c r="AE41">
        <v>1.0086206900000001</v>
      </c>
      <c r="AF41">
        <v>0.953333333</v>
      </c>
      <c r="AG41">
        <v>0.89281997899999999</v>
      </c>
      <c r="AH41">
        <v>0.837890625</v>
      </c>
      <c r="AI41">
        <v>0.787878788</v>
      </c>
      <c r="AJ41">
        <v>0.74221453299999995</v>
      </c>
      <c r="AK41">
        <v>0.70040816299999997</v>
      </c>
      <c r="AL41">
        <v>0.66203703700000005</v>
      </c>
      <c r="AM41">
        <v>0.62673484300000004</v>
      </c>
      <c r="AN41">
        <v>0.59418282499999997</v>
      </c>
      <c r="AO41">
        <v>0.56410256400000003</v>
      </c>
      <c r="AP41">
        <v>0.53625</v>
      </c>
    </row>
    <row r="42" spans="1:42">
      <c r="A42">
        <v>1.5</v>
      </c>
      <c r="B42">
        <v>1.5</v>
      </c>
      <c r="C42">
        <v>1.5</v>
      </c>
      <c r="D42">
        <v>1.5</v>
      </c>
      <c r="E42">
        <v>1.5</v>
      </c>
      <c r="F42">
        <v>1.5</v>
      </c>
      <c r="G42">
        <v>1.5</v>
      </c>
      <c r="H42">
        <v>1.5</v>
      </c>
      <c r="I42">
        <v>1.5</v>
      </c>
      <c r="J42">
        <v>1.5</v>
      </c>
      <c r="K42">
        <v>1.5</v>
      </c>
      <c r="L42">
        <v>1.5</v>
      </c>
      <c r="M42">
        <v>1.5</v>
      </c>
      <c r="N42">
        <v>1.5</v>
      </c>
      <c r="O42">
        <v>1.5</v>
      </c>
      <c r="P42">
        <v>1.5</v>
      </c>
      <c r="Q42">
        <v>1.5</v>
      </c>
      <c r="R42">
        <v>1.5</v>
      </c>
      <c r="S42">
        <v>1.5</v>
      </c>
      <c r="T42">
        <v>1.5</v>
      </c>
      <c r="U42">
        <v>1.5</v>
      </c>
      <c r="V42">
        <v>1.5</v>
      </c>
      <c r="W42">
        <v>1.428571429</v>
      </c>
      <c r="X42">
        <v>1.363636364</v>
      </c>
      <c r="Y42">
        <v>1.3043478260000001</v>
      </c>
      <c r="Z42">
        <v>1.25</v>
      </c>
      <c r="AA42">
        <v>1.2</v>
      </c>
      <c r="AB42">
        <v>1.153846154</v>
      </c>
      <c r="AC42">
        <v>1.111111111</v>
      </c>
      <c r="AD42">
        <v>1.071428571</v>
      </c>
      <c r="AE42">
        <v>1.0344827590000001</v>
      </c>
      <c r="AF42">
        <v>0.97777777799999999</v>
      </c>
      <c r="AG42">
        <v>0.91571279900000002</v>
      </c>
      <c r="AH42">
        <v>0.859375</v>
      </c>
      <c r="AI42">
        <v>0.80808080800000004</v>
      </c>
      <c r="AJ42">
        <v>0.76124567499999996</v>
      </c>
      <c r="AK42">
        <v>0.71836734700000004</v>
      </c>
      <c r="AL42">
        <v>0.67901234600000004</v>
      </c>
      <c r="AM42">
        <v>0.642804967</v>
      </c>
      <c r="AN42">
        <v>0.60941828300000001</v>
      </c>
      <c r="AO42">
        <v>0.57856673199999997</v>
      </c>
      <c r="AP42">
        <v>0.55000000000000004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42"/>
  <sheetViews>
    <sheetView tabSelected="1" zoomScale="70" zoomScaleNormal="70" workbookViewId="0">
      <selection activeCell="M17" sqref="M17"/>
    </sheetView>
  </sheetViews>
  <sheetFormatPr defaultRowHeight="15"/>
  <sheetData>
    <row r="1" spans="1:42">
      <c r="A1" t="s">
        <v>0</v>
      </c>
      <c r="B1" t="s">
        <v>0</v>
      </c>
      <c r="C1">
        <v>0.54436687054647304</v>
      </c>
      <c r="D1">
        <v>1.0821562116536101</v>
      </c>
      <c r="E1">
        <v>1.4565664270015699</v>
      </c>
      <c r="F1">
        <v>1.8091545667761799</v>
      </c>
      <c r="G1">
        <v>2.0713664138397201</v>
      </c>
      <c r="H1">
        <v>2.3196661272798602</v>
      </c>
      <c r="I1">
        <v>2.5913755092093398</v>
      </c>
      <c r="J1">
        <v>2.9401066315443201</v>
      </c>
      <c r="K1">
        <v>3.2888377538793101</v>
      </c>
      <c r="L1">
        <v>3.5767872300661101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0</v>
      </c>
      <c r="B2" t="s">
        <v>0</v>
      </c>
      <c r="C2">
        <v>0.87456568190633199</v>
      </c>
      <c r="D2">
        <v>1.4328735849009</v>
      </c>
      <c r="E2">
        <v>2.6614095918598499</v>
      </c>
      <c r="F2">
        <v>3.1621728518304799</v>
      </c>
      <c r="G2">
        <v>4.1366586685333102</v>
      </c>
      <c r="H2">
        <v>4.65033179379944</v>
      </c>
      <c r="I2">
        <v>5.0617163362525899</v>
      </c>
      <c r="J2">
        <v>5.7716533874389304</v>
      </c>
      <c r="K2">
        <v>6.06029061186804</v>
      </c>
      <c r="L2">
        <v>6.5386464813728002</v>
      </c>
      <c r="M2">
        <v>6.9389338551697497</v>
      </c>
      <c r="N2">
        <v>7.2990890208533497</v>
      </c>
      <c r="O2">
        <v>7.8035168826635601</v>
      </c>
      <c r="P2">
        <v>7.9019432472386697</v>
      </c>
      <c r="Q2">
        <v>8.0003696118137793</v>
      </c>
      <c r="R2">
        <v>8.3756620000834996</v>
      </c>
      <c r="S2">
        <v>8.7615020551594007</v>
      </c>
      <c r="T2">
        <v>9.1270017244791504</v>
      </c>
      <c r="U2">
        <v>9.3281459924124803</v>
      </c>
      <c r="V2">
        <v>9.5798045210861904</v>
      </c>
      <c r="W2">
        <v>9.8242225004391592</v>
      </c>
      <c r="X2">
        <v>9.8560662832362098</v>
      </c>
      <c r="Y2">
        <v>10.1299134629477</v>
      </c>
      <c r="Z2">
        <v>10.3574358443398</v>
      </c>
      <c r="AA2">
        <v>10.606381219161801</v>
      </c>
      <c r="AB2">
        <v>10.7894939655563</v>
      </c>
      <c r="AC2">
        <v>10.8991608665755</v>
      </c>
      <c r="AD2">
        <v>11.2006007841323</v>
      </c>
      <c r="AE2">
        <v>11.612499317303801</v>
      </c>
      <c r="AF2">
        <v>11.886080086334299</v>
      </c>
      <c r="AG2">
        <v>11.3842102208546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</row>
    <row r="3" spans="1:42">
      <c r="A3" t="s">
        <v>0</v>
      </c>
      <c r="B3" t="s">
        <v>0</v>
      </c>
      <c r="C3">
        <v>1.53496330462605</v>
      </c>
      <c r="D3">
        <v>2.3442332639171002</v>
      </c>
      <c r="E3">
        <v>4.8487124444726</v>
      </c>
      <c r="F3">
        <v>5.34947570444323</v>
      </c>
      <c r="G3">
        <v>7.6974211974887803</v>
      </c>
      <c r="H3">
        <v>8.2137385482630894</v>
      </c>
      <c r="I3">
        <v>8.8211306288203204</v>
      </c>
      <c r="J3">
        <v>10.2326336450546</v>
      </c>
      <c r="K3">
        <v>10.5212708694837</v>
      </c>
      <c r="L3">
        <v>11.540384894903401</v>
      </c>
      <c r="M3">
        <v>11.942856854247299</v>
      </c>
      <c r="N3">
        <v>12.3520110701775</v>
      </c>
      <c r="O3">
        <v>13.4471787509029</v>
      </c>
      <c r="P3">
        <v>13.647902449002</v>
      </c>
      <c r="Q3">
        <v>13.7463288135772</v>
      </c>
      <c r="R3">
        <v>14.1211677119152</v>
      </c>
      <c r="S3">
        <v>14.523958574587001</v>
      </c>
      <c r="T3">
        <v>15.065247274523999</v>
      </c>
      <c r="U3">
        <v>15.266391542457299</v>
      </c>
      <c r="V3">
        <v>15.7164365796579</v>
      </c>
      <c r="W3">
        <v>16.329363345478601</v>
      </c>
      <c r="X3">
        <v>16.065518659668498</v>
      </c>
      <c r="Y3">
        <v>16.466962154054301</v>
      </c>
      <c r="Z3">
        <v>16.5165267463315</v>
      </c>
      <c r="AA3">
        <v>16.519108485073801</v>
      </c>
      <c r="AB3">
        <v>16.841611869053899</v>
      </c>
      <c r="AC3">
        <v>16.727126270669999</v>
      </c>
      <c r="AD3">
        <v>17.068070202168599</v>
      </c>
      <c r="AE3">
        <v>17.2776424907176</v>
      </c>
      <c r="AF3">
        <v>17.270799973738399</v>
      </c>
      <c r="AG3">
        <v>16.990097907564699</v>
      </c>
      <c r="AH3">
        <v>16.456877580484001</v>
      </c>
      <c r="AI3">
        <v>16.216744970024799</v>
      </c>
      <c r="AJ3">
        <v>15.939797629139999</v>
      </c>
      <c r="AK3">
        <v>15.710426546593199</v>
      </c>
      <c r="AL3">
        <v>15.3976813603623</v>
      </c>
      <c r="AM3">
        <v>15.1174449500463</v>
      </c>
      <c r="AN3">
        <v>15.0561707792388</v>
      </c>
      <c r="AO3">
        <v>15.1448376264713</v>
      </c>
      <c r="AP3">
        <v>15.261671409581</v>
      </c>
    </row>
    <row r="4" spans="1:42">
      <c r="A4" t="s">
        <v>0</v>
      </c>
      <c r="B4" t="s">
        <v>0</v>
      </c>
      <c r="C4">
        <v>2.8557585500654898</v>
      </c>
      <c r="D4">
        <v>6.7118059349371304</v>
      </c>
      <c r="E4">
        <v>9.2233181496980894</v>
      </c>
      <c r="F4">
        <v>11.532908154072899</v>
      </c>
      <c r="G4">
        <v>14.8189462553997</v>
      </c>
      <c r="H4">
        <v>15.3578508241834</v>
      </c>
      <c r="I4">
        <v>17.7366914423175</v>
      </c>
      <c r="J4">
        <v>19.1545941602859</v>
      </c>
      <c r="K4">
        <v>20.057345472884698</v>
      </c>
      <c r="L4">
        <v>21.543861721964699</v>
      </c>
      <c r="M4">
        <v>21.950702852402401</v>
      </c>
      <c r="N4">
        <v>23.1117281645313</v>
      </c>
      <c r="O4">
        <v>24.207694747925299</v>
      </c>
      <c r="P4">
        <v>25.1398208525288</v>
      </c>
      <c r="Q4">
        <v>25.238247217103901</v>
      </c>
      <c r="R4">
        <v>25.6121791355787</v>
      </c>
      <c r="S4">
        <v>26.3984286931376</v>
      </c>
      <c r="T4">
        <v>26.941738374613699</v>
      </c>
      <c r="U4">
        <v>27.323547060261401</v>
      </c>
      <c r="V4">
        <v>27.9897006968014</v>
      </c>
      <c r="W4">
        <v>28.596315770823701</v>
      </c>
      <c r="X4">
        <v>28.484423776821</v>
      </c>
      <c r="Y4">
        <v>28.3390775955903</v>
      </c>
      <c r="Z4">
        <v>28.834708550314801</v>
      </c>
      <c r="AA4">
        <v>28.344563016897801</v>
      </c>
      <c r="AB4">
        <v>28.684742063462998</v>
      </c>
      <c r="AC4">
        <v>28.383057078858901</v>
      </c>
      <c r="AD4">
        <v>28.312287829793899</v>
      </c>
      <c r="AE4">
        <v>28.607928399440699</v>
      </c>
      <c r="AF4">
        <v>27.980018587688399</v>
      </c>
      <c r="AG4">
        <v>27.536486070617499</v>
      </c>
      <c r="AH4">
        <v>26.400176565326301</v>
      </c>
      <c r="AI4">
        <v>25.6678735041911</v>
      </c>
      <c r="AJ4">
        <v>25.092957033302401</v>
      </c>
      <c r="AK4">
        <v>24.348019853790699</v>
      </c>
      <c r="AL4">
        <v>23.5623355322648</v>
      </c>
      <c r="AM4">
        <v>22.884179309905502</v>
      </c>
      <c r="AN4">
        <v>22.5689268650797</v>
      </c>
      <c r="AO4">
        <v>22.277263892475698</v>
      </c>
      <c r="AP4">
        <v>22.0273364959994</v>
      </c>
    </row>
    <row r="5" spans="1:42">
      <c r="A5" t="s">
        <v>0</v>
      </c>
      <c r="B5" t="s">
        <v>0</v>
      </c>
      <c r="C5">
        <v>5.4287304251793103</v>
      </c>
      <c r="D5">
        <v>10.202500566433301</v>
      </c>
      <c r="E5">
        <v>14.8478310038334</v>
      </c>
      <c r="F5">
        <v>18.474881862584301</v>
      </c>
      <c r="G5">
        <v>21.940471313310699</v>
      </c>
      <c r="H5">
        <v>24.2734116376805</v>
      </c>
      <c r="I5">
        <v>26.652252255814599</v>
      </c>
      <c r="J5">
        <v>28.5743060508659</v>
      </c>
      <c r="K5">
        <v>30.060822299945901</v>
      </c>
      <c r="L5">
        <v>31.547338549025898</v>
      </c>
      <c r="M5">
        <v>32.6499331071984</v>
      </c>
      <c r="N5">
        <v>33.871445258885103</v>
      </c>
      <c r="O5">
        <v>34.968210744947797</v>
      </c>
      <c r="P5">
        <v>35.916338140144397</v>
      </c>
      <c r="Q5">
        <v>36.7301656206307</v>
      </c>
      <c r="R5">
        <v>37.439681256777</v>
      </c>
      <c r="S5">
        <v>38.272898811688201</v>
      </c>
      <c r="T5">
        <v>38.9306575408648</v>
      </c>
      <c r="U5">
        <v>39.596811177404803</v>
      </c>
      <c r="V5">
        <v>40.262964813944798</v>
      </c>
      <c r="W5">
        <v>40.281598934811797</v>
      </c>
      <c r="X5">
        <v>40.507943089773804</v>
      </c>
      <c r="Y5">
        <v>40.211193401204604</v>
      </c>
      <c r="Z5">
        <v>40.394862236473898</v>
      </c>
      <c r="AA5">
        <v>40.170017548721802</v>
      </c>
      <c r="AB5">
        <v>40.050420004261198</v>
      </c>
      <c r="AC5">
        <v>40.038987467434403</v>
      </c>
      <c r="AD5">
        <v>39.545175547573102</v>
      </c>
      <c r="AE5">
        <v>39.657108130669798</v>
      </c>
      <c r="AF5">
        <v>38.689236763533899</v>
      </c>
      <c r="AG5">
        <v>37.563616407113997</v>
      </c>
      <c r="AH5">
        <v>36.343475550168698</v>
      </c>
      <c r="AI5">
        <v>35.011891239614897</v>
      </c>
      <c r="AJ5">
        <v>34.246116437464899</v>
      </c>
      <c r="AK5">
        <v>32.9856136419451</v>
      </c>
      <c r="AL5">
        <v>31.726990185139599</v>
      </c>
      <c r="AM5">
        <v>30.807926546886101</v>
      </c>
      <c r="AN5">
        <v>30.081682950920499</v>
      </c>
      <c r="AO5">
        <v>29.409689665369999</v>
      </c>
      <c r="AP5">
        <v>28.791834660618001</v>
      </c>
    </row>
    <row r="6" spans="1:42">
      <c r="A6" t="s">
        <v>0</v>
      </c>
      <c r="B6" t="s">
        <v>0</v>
      </c>
      <c r="C6">
        <v>6.7224338926340597</v>
      </c>
      <c r="D6">
        <v>13.0612407121976</v>
      </c>
      <c r="E6">
        <v>18.1564015983008</v>
      </c>
      <c r="F6">
        <v>22.370177848523699</v>
      </c>
      <c r="G6">
        <v>26.698536483056799</v>
      </c>
      <c r="H6">
        <v>29.546572656406099</v>
      </c>
      <c r="I6">
        <v>32.211713060904401</v>
      </c>
      <c r="J6">
        <v>34.291153409214203</v>
      </c>
      <c r="K6">
        <v>36.050168920818798</v>
      </c>
      <c r="L6">
        <v>37.840758793558201</v>
      </c>
      <c r="M6">
        <v>39.224080839589199</v>
      </c>
      <c r="N6">
        <v>40.599403631057797</v>
      </c>
      <c r="O6">
        <v>41.779654102850898</v>
      </c>
      <c r="P6">
        <v>42.716754506470501</v>
      </c>
      <c r="Q6">
        <v>43.6473904052054</v>
      </c>
      <c r="R6">
        <v>44.517058857326397</v>
      </c>
      <c r="S6">
        <v>45.429251921155803</v>
      </c>
      <c r="T6">
        <v>46.188358150906502</v>
      </c>
      <c r="U6">
        <v>46.748138505556803</v>
      </c>
      <c r="V6">
        <v>47.363033499071499</v>
      </c>
      <c r="W6">
        <v>47.896796387953202</v>
      </c>
      <c r="X6">
        <v>48.237737964674899</v>
      </c>
      <c r="Y6">
        <v>48.633475754229401</v>
      </c>
      <c r="Z6">
        <v>49.0847913375068</v>
      </c>
      <c r="AA6">
        <v>49.584004004101601</v>
      </c>
      <c r="AB6">
        <v>49.814251682892802</v>
      </c>
      <c r="AC6">
        <v>49.970163519495699</v>
      </c>
      <c r="AD6">
        <v>50.127967810564201</v>
      </c>
      <c r="AE6">
        <v>50.233578962759303</v>
      </c>
      <c r="AF6">
        <v>49.398455377483799</v>
      </c>
      <c r="AG6">
        <v>47.590746743610502</v>
      </c>
      <c r="AH6">
        <v>46.054368425696502</v>
      </c>
      <c r="AI6">
        <v>44.355908512509799</v>
      </c>
      <c r="AJ6">
        <v>43.059010190586399</v>
      </c>
      <c r="AK6">
        <v>41.623207430099399</v>
      </c>
      <c r="AL6">
        <v>39.978326337188001</v>
      </c>
      <c r="AM6">
        <v>38.731673290793502</v>
      </c>
      <c r="AN6">
        <v>37.594439036761301</v>
      </c>
      <c r="AO6">
        <v>36.528406721148201</v>
      </c>
      <c r="AP6">
        <v>35.556332825236602</v>
      </c>
    </row>
    <row r="7" spans="1:42">
      <c r="A7" t="s">
        <v>0</v>
      </c>
      <c r="B7" t="s">
        <v>0</v>
      </c>
      <c r="C7">
        <v>7.9929728867871397</v>
      </c>
      <c r="D7">
        <v>15.0798042696367</v>
      </c>
      <c r="E7">
        <v>21.3873979604477</v>
      </c>
      <c r="F7">
        <v>25.936454511866799</v>
      </c>
      <c r="G7">
        <v>30.831996160840902</v>
      </c>
      <c r="H7">
        <v>33.6689479882412</v>
      </c>
      <c r="I7">
        <v>36.465173561798998</v>
      </c>
      <c r="J7">
        <v>39.002672210067097</v>
      </c>
      <c r="K7">
        <v>40.985138254112002</v>
      </c>
      <c r="L7">
        <v>42.943391615106101</v>
      </c>
      <c r="M7">
        <v>44.396988740043099</v>
      </c>
      <c r="N7">
        <v>45.826702149264896</v>
      </c>
      <c r="O7">
        <v>47.045085166754198</v>
      </c>
      <c r="P7">
        <v>48.010388224269597</v>
      </c>
      <c r="Q7">
        <v>48.969820417578099</v>
      </c>
      <c r="R7">
        <v>49.904782156022101</v>
      </c>
      <c r="S7">
        <v>50.840407646175798</v>
      </c>
      <c r="T7">
        <v>51.574652535555103</v>
      </c>
      <c r="U7">
        <v>52.095755144962801</v>
      </c>
      <c r="V7">
        <v>52.642014643467697</v>
      </c>
      <c r="W7">
        <v>53.128026879577</v>
      </c>
      <c r="X7">
        <v>53.613311647998799</v>
      </c>
      <c r="Y7">
        <v>53.945505875595401</v>
      </c>
      <c r="Z7">
        <v>54.217782854101401</v>
      </c>
      <c r="AA7">
        <v>54.5562755837433</v>
      </c>
      <c r="AB7">
        <v>54.699892208635603</v>
      </c>
      <c r="AC7">
        <v>54.874147132634903</v>
      </c>
      <c r="AD7">
        <v>54.877638612946797</v>
      </c>
      <c r="AE7">
        <v>54.901189511189202</v>
      </c>
      <c r="AF7">
        <v>54.406056100693</v>
      </c>
      <c r="AG7">
        <v>53.593970795833698</v>
      </c>
      <c r="AH7">
        <v>52.741012278135102</v>
      </c>
      <c r="AI7">
        <v>52.025547860106798</v>
      </c>
      <c r="AJ7">
        <v>51.245941295674498</v>
      </c>
      <c r="AK7">
        <v>50.251766645841499</v>
      </c>
      <c r="AL7">
        <v>48.348395011942898</v>
      </c>
      <c r="AM7">
        <v>46.655420034700903</v>
      </c>
      <c r="AN7">
        <v>45.1071951226021</v>
      </c>
      <c r="AO7">
        <v>43.644249968656098</v>
      </c>
      <c r="AP7">
        <v>42.320830989855303</v>
      </c>
    </row>
    <row r="8" spans="1:42">
      <c r="A8" t="s">
        <v>0</v>
      </c>
      <c r="B8" t="s">
        <v>0</v>
      </c>
      <c r="C8">
        <v>9.3145672855064507</v>
      </c>
      <c r="D8">
        <v>17.3348006801811</v>
      </c>
      <c r="E8">
        <v>24.179001860040799</v>
      </c>
      <c r="F8">
        <v>29.269311595146402</v>
      </c>
      <c r="G8">
        <v>34.278733548533801</v>
      </c>
      <c r="H8">
        <v>37.324710922051501</v>
      </c>
      <c r="I8">
        <v>40.321124611225699</v>
      </c>
      <c r="J8">
        <v>42.857706518690598</v>
      </c>
      <c r="K8">
        <v>44.772164318243199</v>
      </c>
      <c r="L8">
        <v>46.6866221177957</v>
      </c>
      <c r="M8">
        <v>48.139064324841399</v>
      </c>
      <c r="N8">
        <v>49.558969169052702</v>
      </c>
      <c r="O8">
        <v>50.775587250149897</v>
      </c>
      <c r="P8">
        <v>51.7122642712336</v>
      </c>
      <c r="Q8">
        <v>52.634540432593703</v>
      </c>
      <c r="R8">
        <v>53.559461702275101</v>
      </c>
      <c r="S8">
        <v>54.418907356034097</v>
      </c>
      <c r="T8">
        <v>55.126781364044497</v>
      </c>
      <c r="U8">
        <v>55.740812188934001</v>
      </c>
      <c r="V8">
        <v>56.4079481155783</v>
      </c>
      <c r="W8">
        <v>56.964429289699297</v>
      </c>
      <c r="X8">
        <v>57.505493439930703</v>
      </c>
      <c r="Y8">
        <v>57.856297080653803</v>
      </c>
      <c r="Z8">
        <v>58.135815017674801</v>
      </c>
      <c r="AA8">
        <v>58.456545775237302</v>
      </c>
      <c r="AB8">
        <v>58.5492907893073</v>
      </c>
      <c r="AC8">
        <v>58.730793073786003</v>
      </c>
      <c r="AD8">
        <v>58.872188925101597</v>
      </c>
      <c r="AE8">
        <v>58.886448440717402</v>
      </c>
      <c r="AF8">
        <v>58.537800412833199</v>
      </c>
      <c r="AG8">
        <v>57.739492142142801</v>
      </c>
      <c r="AH8">
        <v>56.787385568937601</v>
      </c>
      <c r="AI8">
        <v>55.867522705404603</v>
      </c>
      <c r="AJ8">
        <v>55.090915883062699</v>
      </c>
      <c r="AK8">
        <v>54.231697452099098</v>
      </c>
      <c r="AL8">
        <v>53.440089789163601</v>
      </c>
      <c r="AM8">
        <v>52.746431937247401</v>
      </c>
      <c r="AN8">
        <v>52.073146225729097</v>
      </c>
      <c r="AO8">
        <v>50.760092724200497</v>
      </c>
      <c r="AP8">
        <v>49.085329154473897</v>
      </c>
    </row>
    <row r="9" spans="1:42">
      <c r="A9" t="s">
        <v>0</v>
      </c>
      <c r="B9" t="s">
        <v>0</v>
      </c>
      <c r="C9">
        <v>10.1706961870876</v>
      </c>
      <c r="D9">
        <v>19.036730127975801</v>
      </c>
      <c r="E9">
        <v>26.2339932628234</v>
      </c>
      <c r="F9">
        <v>31.5176515207697</v>
      </c>
      <c r="G9">
        <v>36.8800217907229</v>
      </c>
      <c r="H9">
        <v>40.054221656655997</v>
      </c>
      <c r="I9">
        <v>43.163479149097398</v>
      </c>
      <c r="J9">
        <v>45.7933881552622</v>
      </c>
      <c r="K9">
        <v>47.7989386308316</v>
      </c>
      <c r="L9">
        <v>49.770335853520699</v>
      </c>
      <c r="M9">
        <v>51.254159170534102</v>
      </c>
      <c r="N9">
        <v>52.691861169874201</v>
      </c>
      <c r="O9">
        <v>53.875080479146099</v>
      </c>
      <c r="P9">
        <v>54.814869221869401</v>
      </c>
      <c r="Q9">
        <v>55.769805575235502</v>
      </c>
      <c r="R9">
        <v>56.637635796353401</v>
      </c>
      <c r="S9">
        <v>57.493587401804</v>
      </c>
      <c r="T9">
        <v>58.256568067280597</v>
      </c>
      <c r="U9">
        <v>58.953951715942203</v>
      </c>
      <c r="V9">
        <v>59.698512988129998</v>
      </c>
      <c r="W9">
        <v>60.246932019386698</v>
      </c>
      <c r="X9">
        <v>60.912789679008299</v>
      </c>
      <c r="Y9">
        <v>61.420424983481098</v>
      </c>
      <c r="Z9">
        <v>61.658768546004701</v>
      </c>
      <c r="AA9">
        <v>61.880934008747502</v>
      </c>
      <c r="AB9">
        <v>61.843356484908398</v>
      </c>
      <c r="AC9">
        <v>61.849799507363201</v>
      </c>
      <c r="AD9">
        <v>61.868019534094699</v>
      </c>
      <c r="AE9">
        <v>61.830684897978998</v>
      </c>
      <c r="AF9">
        <v>61.368873150674901</v>
      </c>
      <c r="AG9">
        <v>60.636522968106497</v>
      </c>
      <c r="AH9">
        <v>59.885108471894597</v>
      </c>
      <c r="AI9">
        <v>59.144426861775798</v>
      </c>
      <c r="AJ9">
        <v>58.430196995401801</v>
      </c>
      <c r="AK9">
        <v>57.705973244568298</v>
      </c>
      <c r="AL9">
        <v>57.000019340987699</v>
      </c>
      <c r="AM9">
        <v>56.182740202269599</v>
      </c>
      <c r="AN9">
        <v>55.342210653094703</v>
      </c>
      <c r="AO9">
        <v>54.404035703567899</v>
      </c>
      <c r="AP9">
        <v>53.549825336089398</v>
      </c>
    </row>
    <row r="10" spans="1:42">
      <c r="A10" t="s">
        <v>0</v>
      </c>
      <c r="B10" t="s">
        <v>0</v>
      </c>
      <c r="C10">
        <v>11.0710226114488</v>
      </c>
      <c r="D10">
        <v>20.142437827618199</v>
      </c>
      <c r="E10">
        <v>28.086872227476398</v>
      </c>
      <c r="F10">
        <v>33.588837224703198</v>
      </c>
      <c r="G10">
        <v>39.1319235058929</v>
      </c>
      <c r="H10">
        <v>42.518022604861898</v>
      </c>
      <c r="I10">
        <v>45.758281542713199</v>
      </c>
      <c r="J10">
        <v>48.425180572932298</v>
      </c>
      <c r="K10">
        <v>50.390273182497602</v>
      </c>
      <c r="L10">
        <v>52.355365792062898</v>
      </c>
      <c r="M10">
        <v>53.776836516296903</v>
      </c>
      <c r="N10">
        <v>55.155025093964099</v>
      </c>
      <c r="O10">
        <v>56.342587640179602</v>
      </c>
      <c r="P10">
        <v>57.306529112254097</v>
      </c>
      <c r="Q10">
        <v>58.270470584328599</v>
      </c>
      <c r="R10">
        <v>59.1075618496386</v>
      </c>
      <c r="S10">
        <v>59.923206438617001</v>
      </c>
      <c r="T10">
        <v>60.686543841189597</v>
      </c>
      <c r="U10">
        <v>61.472864903938401</v>
      </c>
      <c r="V10">
        <v>62.261657739755698</v>
      </c>
      <c r="W10">
        <v>62.680404161299101</v>
      </c>
      <c r="X10">
        <v>63.227665238264798</v>
      </c>
      <c r="Y10">
        <v>63.642954602100197</v>
      </c>
      <c r="Z10">
        <v>63.827821412720802</v>
      </c>
      <c r="AA10">
        <v>64.053183114585096</v>
      </c>
      <c r="AB10">
        <v>64.217873338401304</v>
      </c>
      <c r="AC10">
        <v>64.272456666387299</v>
      </c>
      <c r="AD10">
        <v>64.264232898783106</v>
      </c>
      <c r="AE10">
        <v>64.213067478423298</v>
      </c>
      <c r="AF10">
        <v>63.771055379370303</v>
      </c>
      <c r="AG10">
        <v>63.061199181500598</v>
      </c>
      <c r="AH10">
        <v>62.376076043990203</v>
      </c>
      <c r="AI10">
        <v>61.799385948794701</v>
      </c>
      <c r="AJ10">
        <v>61.111023614199198</v>
      </c>
      <c r="AK10">
        <v>60.397587195549796</v>
      </c>
      <c r="AL10">
        <v>59.602176098113503</v>
      </c>
      <c r="AM10">
        <v>58.9252841880893</v>
      </c>
      <c r="AN10">
        <v>58.217075372699199</v>
      </c>
      <c r="AO10">
        <v>57.405465424684898</v>
      </c>
      <c r="AP10">
        <v>56.495971784022203</v>
      </c>
    </row>
    <row r="11" spans="1:42">
      <c r="A11" t="s">
        <v>0</v>
      </c>
      <c r="B11" t="s">
        <v>0</v>
      </c>
      <c r="C11">
        <v>11.730652316861599</v>
      </c>
      <c r="D11">
        <v>21.410143706983099</v>
      </c>
      <c r="E11">
        <v>29.527294278044799</v>
      </c>
      <c r="F11">
        <v>35.047811026846603</v>
      </c>
      <c r="G11">
        <v>40.779291852996501</v>
      </c>
      <c r="H11">
        <v>44.173054956204197</v>
      </c>
      <c r="I11">
        <v>47.384654088907098</v>
      </c>
      <c r="J11">
        <v>50.018266552325599</v>
      </c>
      <c r="K11">
        <v>52.007314757007101</v>
      </c>
      <c r="L11">
        <v>54.015239204792202</v>
      </c>
      <c r="M11">
        <v>55.477477878734</v>
      </c>
      <c r="N11">
        <v>56.894469031910198</v>
      </c>
      <c r="O11">
        <v>58.047599728005203</v>
      </c>
      <c r="P11">
        <v>59.000188200055597</v>
      </c>
      <c r="Q11">
        <v>60.003078783909302</v>
      </c>
      <c r="R11">
        <v>60.879253460143502</v>
      </c>
      <c r="S11">
        <v>61.744510611423102</v>
      </c>
      <c r="T11">
        <v>62.527045502140098</v>
      </c>
      <c r="U11">
        <v>63.331678843963402</v>
      </c>
      <c r="V11">
        <v>64.117749507847293</v>
      </c>
      <c r="W11">
        <v>64.615288495884798</v>
      </c>
      <c r="X11">
        <v>65.124958728211496</v>
      </c>
      <c r="Y11">
        <v>65.547592786452796</v>
      </c>
      <c r="Z11">
        <v>65.734282083292996</v>
      </c>
      <c r="AA11">
        <v>65.964341243823398</v>
      </c>
      <c r="AB11">
        <v>66.124510968861799</v>
      </c>
      <c r="AC11">
        <v>66.303229245112604</v>
      </c>
      <c r="AD11">
        <v>66.381080418625302</v>
      </c>
      <c r="AE11">
        <v>66.285924599424007</v>
      </c>
      <c r="AF11">
        <v>65.821832819676004</v>
      </c>
      <c r="AG11">
        <v>65.003970795800797</v>
      </c>
      <c r="AH11">
        <v>64.268061947436607</v>
      </c>
      <c r="AI11">
        <v>63.671336147769097</v>
      </c>
      <c r="AJ11">
        <v>63.294431399934901</v>
      </c>
      <c r="AK11">
        <v>62.665161593781797</v>
      </c>
      <c r="AL11">
        <v>61.919180870024299</v>
      </c>
      <c r="AM11">
        <v>61.307898600582398</v>
      </c>
      <c r="AN11">
        <v>60.461895945811598</v>
      </c>
      <c r="AO11">
        <v>59.514107056797698</v>
      </c>
      <c r="AP11">
        <v>58.663142638604697</v>
      </c>
    </row>
    <row r="12" spans="1:42">
      <c r="A12" t="s">
        <v>0</v>
      </c>
      <c r="B12" t="s">
        <v>0</v>
      </c>
      <c r="C12">
        <v>12.670609329793701</v>
      </c>
      <c r="D12">
        <v>22.829679716007401</v>
      </c>
      <c r="E12">
        <v>30.967716328613101</v>
      </c>
      <c r="F12">
        <v>36.695179373950197</v>
      </c>
      <c r="G12">
        <v>42.426660200100201</v>
      </c>
      <c r="H12">
        <v>45.814795585437601</v>
      </c>
      <c r="I12">
        <v>48.953738707750901</v>
      </c>
      <c r="J12">
        <v>51.5910762485737</v>
      </c>
      <c r="K12">
        <v>53.59316496001</v>
      </c>
      <c r="L12">
        <v>55.610099966783203</v>
      </c>
      <c r="M12">
        <v>57.074028051583099</v>
      </c>
      <c r="N12">
        <v>58.399133025760001</v>
      </c>
      <c r="O12">
        <v>59.553523263638901</v>
      </c>
      <c r="P12">
        <v>60.5349288203575</v>
      </c>
      <c r="Q12">
        <v>61.576585832187099</v>
      </c>
      <c r="R12">
        <v>62.453165591673297</v>
      </c>
      <c r="S12">
        <v>63.241873057437303</v>
      </c>
      <c r="T12">
        <v>64.018471457007706</v>
      </c>
      <c r="U12">
        <v>64.815785166007004</v>
      </c>
      <c r="V12">
        <v>65.575888589822</v>
      </c>
      <c r="W12">
        <v>66.075868212553203</v>
      </c>
      <c r="X12">
        <v>66.552103359157599</v>
      </c>
      <c r="Y12">
        <v>66.924280896945902</v>
      </c>
      <c r="Z12">
        <v>67.119708099782002</v>
      </c>
      <c r="AA12">
        <v>67.294350219652898</v>
      </c>
      <c r="AB12">
        <v>67.429456170965096</v>
      </c>
      <c r="AC12">
        <v>67.559843190347806</v>
      </c>
      <c r="AD12">
        <v>67.652207452327005</v>
      </c>
      <c r="AE12">
        <v>67.579397516828095</v>
      </c>
      <c r="AF12">
        <v>67.209665825778004</v>
      </c>
      <c r="AG12">
        <v>66.649662674459705</v>
      </c>
      <c r="AH12">
        <v>65.890527903556702</v>
      </c>
      <c r="AI12">
        <v>65.321699526336999</v>
      </c>
      <c r="AJ12">
        <v>64.978895767881596</v>
      </c>
      <c r="AK12">
        <v>64.640694122454605</v>
      </c>
      <c r="AL12">
        <v>63.730542389316597</v>
      </c>
      <c r="AM12">
        <v>62.922740817371199</v>
      </c>
      <c r="AN12">
        <v>62.252943755883997</v>
      </c>
      <c r="AO12">
        <v>61.4368794379467</v>
      </c>
      <c r="AP12">
        <v>60.601166644349703</v>
      </c>
    </row>
    <row r="13" spans="1:42">
      <c r="A13" t="s">
        <v>0</v>
      </c>
      <c r="B13" t="s">
        <v>0</v>
      </c>
      <c r="C13">
        <v>13.229380053099399</v>
      </c>
      <c r="D13">
        <v>23.621803076282301</v>
      </c>
      <c r="E13">
        <v>32.277821314329103</v>
      </c>
      <c r="F13">
        <v>38.149403009912398</v>
      </c>
      <c r="G13">
        <v>44.0209847054956</v>
      </c>
      <c r="H13">
        <v>47.383880204281297</v>
      </c>
      <c r="I13">
        <v>50.522823326594697</v>
      </c>
      <c r="J13">
        <v>53.171090715227699</v>
      </c>
      <c r="K13">
        <v>55.188025722001001</v>
      </c>
      <c r="L13">
        <v>57.204960728774303</v>
      </c>
      <c r="M13">
        <v>58.593864141601699</v>
      </c>
      <c r="N13">
        <v>59.903797019609797</v>
      </c>
      <c r="O13">
        <v>61.066778856805598</v>
      </c>
      <c r="P13">
        <v>62.108435868635198</v>
      </c>
      <c r="Q13">
        <v>63.150092880464797</v>
      </c>
      <c r="R13">
        <v>63.978571611887702</v>
      </c>
      <c r="S13">
        <v>64.733436672537096</v>
      </c>
      <c r="T13">
        <v>65.509897411875301</v>
      </c>
      <c r="U13">
        <v>66.273924247981597</v>
      </c>
      <c r="V13">
        <v>67.034027671796693</v>
      </c>
      <c r="W13">
        <v>67.462682085194203</v>
      </c>
      <c r="X13">
        <v>67.979247990103602</v>
      </c>
      <c r="Y13">
        <v>68.290763832934402</v>
      </c>
      <c r="Z13">
        <v>68.474221912062802</v>
      </c>
      <c r="AA13">
        <v>68.624359195482299</v>
      </c>
      <c r="AB13">
        <v>68.711046459493105</v>
      </c>
      <c r="AC13">
        <v>68.816457135583093</v>
      </c>
      <c r="AD13">
        <v>68.864809118977405</v>
      </c>
      <c r="AE13">
        <v>68.839470775471099</v>
      </c>
      <c r="AF13">
        <v>68.416077800375703</v>
      </c>
      <c r="AG13">
        <v>67.965450704723196</v>
      </c>
      <c r="AH13">
        <v>67.243315354133898</v>
      </c>
      <c r="AI13">
        <v>66.596278715744603</v>
      </c>
      <c r="AJ13">
        <v>66.190845359971703</v>
      </c>
      <c r="AK13">
        <v>65.842771370000804</v>
      </c>
      <c r="AL13">
        <v>65.231149668831094</v>
      </c>
      <c r="AM13">
        <v>64.471846375193394</v>
      </c>
      <c r="AN13">
        <v>63.746357418606699</v>
      </c>
      <c r="AO13">
        <v>62.937748678969903</v>
      </c>
      <c r="AP13">
        <v>62.121143095656002</v>
      </c>
    </row>
    <row r="14" spans="1:42">
      <c r="A14" t="s">
        <v>0</v>
      </c>
      <c r="B14" t="s">
        <v>0</v>
      </c>
      <c r="C14">
        <v>13.6627893359317</v>
      </c>
      <c r="D14">
        <v>24.315254627705599</v>
      </c>
      <c r="E14">
        <v>33.140499601785699</v>
      </c>
      <c r="F14">
        <v>39.012081297368901</v>
      </c>
      <c r="G14">
        <v>44.884680437972001</v>
      </c>
      <c r="H14">
        <v>48.289632661230797</v>
      </c>
      <c r="I14">
        <v>51.500155067712399</v>
      </c>
      <c r="J14">
        <v>54.191286160963998</v>
      </c>
      <c r="K14">
        <v>56.243388898976796</v>
      </c>
      <c r="L14">
        <v>58.263486757525797</v>
      </c>
      <c r="M14">
        <v>59.653455710554503</v>
      </c>
      <c r="N14">
        <v>60.9985413729774</v>
      </c>
      <c r="O14">
        <v>62.256726990922601</v>
      </c>
      <c r="P14">
        <v>63.359567487581401</v>
      </c>
      <c r="Q14">
        <v>64.445094422298496</v>
      </c>
      <c r="R14">
        <v>65.227476005332804</v>
      </c>
      <c r="S14">
        <v>65.9928741404172</v>
      </c>
      <c r="T14">
        <v>66.780595984570596</v>
      </c>
      <c r="U14">
        <v>67.568594347915393</v>
      </c>
      <c r="V14">
        <v>68.355872724471894</v>
      </c>
      <c r="W14">
        <v>68.825311566298893</v>
      </c>
      <c r="X14">
        <v>69.318881662434706</v>
      </c>
      <c r="Y14">
        <v>69.657246810828397</v>
      </c>
      <c r="Z14">
        <v>69.783768085242698</v>
      </c>
      <c r="AA14">
        <v>69.954368171311799</v>
      </c>
      <c r="AB14">
        <v>69.990352837493703</v>
      </c>
      <c r="AC14">
        <v>70.062688763890407</v>
      </c>
      <c r="AD14">
        <v>70.077410785627706</v>
      </c>
      <c r="AE14">
        <v>70.010258605596803</v>
      </c>
      <c r="AF14">
        <v>69.622489725620198</v>
      </c>
      <c r="AG14">
        <v>69.094909321134395</v>
      </c>
      <c r="AH14">
        <v>68.596102804711094</v>
      </c>
      <c r="AI14">
        <v>67.866972092295796</v>
      </c>
      <c r="AJ14">
        <v>67.400206115327606</v>
      </c>
      <c r="AK14">
        <v>66.986456059183993</v>
      </c>
      <c r="AL14">
        <v>66.397882429422907</v>
      </c>
      <c r="AM14">
        <v>65.651347291318203</v>
      </c>
      <c r="AN14">
        <v>64.939879466960804</v>
      </c>
      <c r="AO14">
        <v>64.211040801210402</v>
      </c>
      <c r="AP14">
        <v>63.444592528736102</v>
      </c>
    </row>
    <row r="15" spans="1:42">
      <c r="A15" t="s">
        <v>0</v>
      </c>
      <c r="B15" t="s">
        <v>0</v>
      </c>
      <c r="C15">
        <v>14.151967936448001</v>
      </c>
      <c r="D15">
        <v>25.1515814534649</v>
      </c>
      <c r="E15">
        <v>34.003177889242302</v>
      </c>
      <c r="F15">
        <v>39.875700311974597</v>
      </c>
      <c r="G15">
        <v>45.748393851626197</v>
      </c>
      <c r="H15">
        <v>49.162200599771701</v>
      </c>
      <c r="I15">
        <v>52.336056663333501</v>
      </c>
      <c r="J15">
        <v>55.029971612326797</v>
      </c>
      <c r="K15">
        <v>57.063711327337202</v>
      </c>
      <c r="L15">
        <v>59.046800302054898</v>
      </c>
      <c r="M15">
        <v>60.438258768884303</v>
      </c>
      <c r="N15">
        <v>61.808806839874798</v>
      </c>
      <c r="O15">
        <v>63.073467289574303</v>
      </c>
      <c r="P15">
        <v>64.176307786233096</v>
      </c>
      <c r="Q15">
        <v>65.1927182243857</v>
      </c>
      <c r="R15">
        <v>65.9756852004423</v>
      </c>
      <c r="S15">
        <v>66.763493182285899</v>
      </c>
      <c r="T15">
        <v>67.570092425937503</v>
      </c>
      <c r="U15">
        <v>68.3580907892824</v>
      </c>
      <c r="V15">
        <v>69.137818610233595</v>
      </c>
      <c r="W15">
        <v>69.558004029779795</v>
      </c>
      <c r="X15">
        <v>70.0478314590639</v>
      </c>
      <c r="Y15">
        <v>70.410121353772297</v>
      </c>
      <c r="Z15">
        <v>70.572785212784396</v>
      </c>
      <c r="AA15">
        <v>70.769460973390693</v>
      </c>
      <c r="AB15">
        <v>70.879021105431306</v>
      </c>
      <c r="AC15">
        <v>70.969728417231295</v>
      </c>
      <c r="AD15">
        <v>70.999371947045802</v>
      </c>
      <c r="AE15">
        <v>70.883214102477993</v>
      </c>
      <c r="AF15">
        <v>70.622438875992898</v>
      </c>
      <c r="AG15">
        <v>70.215828915656203</v>
      </c>
      <c r="AH15">
        <v>69.720316900532694</v>
      </c>
      <c r="AI15">
        <v>69.137665531746407</v>
      </c>
      <c r="AJ15">
        <v>68.597252058634595</v>
      </c>
      <c r="AK15">
        <v>68.130140748367197</v>
      </c>
      <c r="AL15">
        <v>67.480241848410003</v>
      </c>
      <c r="AM15">
        <v>66.830848207442997</v>
      </c>
      <c r="AN15">
        <v>66.057529906809606</v>
      </c>
      <c r="AO15">
        <v>65.434126257490405</v>
      </c>
      <c r="AP15">
        <v>64.608032136711898</v>
      </c>
    </row>
    <row r="16" spans="1:42">
      <c r="A16" t="s">
        <v>0</v>
      </c>
      <c r="B16" t="s">
        <v>0</v>
      </c>
      <c r="C16">
        <v>14.6474845642155</v>
      </c>
      <c r="D16">
        <v>25.733998549738601</v>
      </c>
      <c r="E16">
        <v>34.741116126883597</v>
      </c>
      <c r="F16">
        <v>40.680464437810102</v>
      </c>
      <c r="G16">
        <v>46.6121072652804</v>
      </c>
      <c r="H16">
        <v>49.998102195392903</v>
      </c>
      <c r="I16">
        <v>53.171958258954703</v>
      </c>
      <c r="J16">
        <v>55.8639358971486</v>
      </c>
      <c r="K16">
        <v>57.847024871866303</v>
      </c>
      <c r="L16">
        <v>59.830113846583998</v>
      </c>
      <c r="M16">
        <v>61.239763841067003</v>
      </c>
      <c r="N16">
        <v>62.6249499835302</v>
      </c>
      <c r="O16">
        <v>63.890207588225998</v>
      </c>
      <c r="P16">
        <v>64.928111206365202</v>
      </c>
      <c r="Q16">
        <v>65.940342026472905</v>
      </c>
      <c r="R16">
        <v>66.732308094884203</v>
      </c>
      <c r="S16">
        <v>67.552939581082896</v>
      </c>
      <c r="T16">
        <v>68.359588867304495</v>
      </c>
      <c r="U16">
        <v>69.141937742535703</v>
      </c>
      <c r="V16">
        <v>69.919764495995395</v>
      </c>
      <c r="W16">
        <v>70.300329101924802</v>
      </c>
      <c r="X16">
        <v>70.747219731782096</v>
      </c>
      <c r="Y16">
        <v>71.081113994513004</v>
      </c>
      <c r="Z16">
        <v>71.200527448568096</v>
      </c>
      <c r="AA16">
        <v>71.372093519743103</v>
      </c>
      <c r="AB16">
        <v>71.480665533227096</v>
      </c>
      <c r="AC16">
        <v>71.563251270673604</v>
      </c>
      <c r="AD16">
        <v>71.573515135251398</v>
      </c>
      <c r="AE16">
        <v>71.465627986236001</v>
      </c>
      <c r="AF16">
        <v>71.172927839824197</v>
      </c>
      <c r="AG16">
        <v>70.869805844654294</v>
      </c>
      <c r="AH16">
        <v>70.419715472940297</v>
      </c>
      <c r="AI16">
        <v>70.0300233281705</v>
      </c>
      <c r="AJ16">
        <v>69.567689603824206</v>
      </c>
      <c r="AK16">
        <v>69.138264080021003</v>
      </c>
      <c r="AL16">
        <v>68.561193350441499</v>
      </c>
      <c r="AM16">
        <v>67.885644191777899</v>
      </c>
      <c r="AN16">
        <v>67.175180346658294</v>
      </c>
      <c r="AO16">
        <v>66.495196084752294</v>
      </c>
      <c r="AP16">
        <v>65.771471744687602</v>
      </c>
    </row>
    <row r="17" spans="1:42">
      <c r="A17" t="s">
        <v>0</v>
      </c>
      <c r="B17" t="s">
        <v>0</v>
      </c>
      <c r="C17">
        <v>14.9604582633897</v>
      </c>
      <c r="D17">
        <v>26.127829753727301</v>
      </c>
      <c r="E17">
        <v>35.2098358318812</v>
      </c>
      <c r="F17">
        <v>41.149184142807698</v>
      </c>
      <c r="G17">
        <v>47.002498810100199</v>
      </c>
      <c r="H17">
        <v>50.460169522587698</v>
      </c>
      <c r="I17">
        <v>53.709415308746699</v>
      </c>
      <c r="J17">
        <v>56.434499881987598</v>
      </c>
      <c r="K17">
        <v>58.451043162975097</v>
      </c>
      <c r="L17">
        <v>60.4698522142847</v>
      </c>
      <c r="M17">
        <v>61.948557596481699</v>
      </c>
      <c r="N17">
        <v>63.381504406602701</v>
      </c>
      <c r="O17">
        <v>64.642387586793703</v>
      </c>
      <c r="P17">
        <v>65.670886256075804</v>
      </c>
      <c r="Q17">
        <v>66.687965828560195</v>
      </c>
      <c r="R17">
        <v>67.5217544936813</v>
      </c>
      <c r="S17">
        <v>68.342385979880007</v>
      </c>
      <c r="T17">
        <v>69.146056874837697</v>
      </c>
      <c r="U17">
        <v>69.923883628297403</v>
      </c>
      <c r="V17">
        <v>70.701710381757096</v>
      </c>
      <c r="W17">
        <v>71.044342496446703</v>
      </c>
      <c r="X17">
        <v>71.450534315474798</v>
      </c>
      <c r="Y17">
        <v>71.752106635253597</v>
      </c>
      <c r="Z17">
        <v>71.841749445510203</v>
      </c>
      <c r="AA17">
        <v>71.9747260660954</v>
      </c>
      <c r="AB17">
        <v>72.060562368435797</v>
      </c>
      <c r="AC17">
        <v>72.156774124115898</v>
      </c>
      <c r="AD17">
        <v>72.146769404488097</v>
      </c>
      <c r="AE17">
        <v>72.029442735909299</v>
      </c>
      <c r="AF17">
        <v>71.723416826175495</v>
      </c>
      <c r="AG17">
        <v>71.399862728221805</v>
      </c>
      <c r="AH17">
        <v>71.033457492662706</v>
      </c>
      <c r="AI17">
        <v>70.607035865472696</v>
      </c>
      <c r="AJ17">
        <v>70.204304928584506</v>
      </c>
      <c r="AK17">
        <v>69.739021078975099</v>
      </c>
      <c r="AL17">
        <v>69.269899075023901</v>
      </c>
      <c r="AM17">
        <v>68.633391642833104</v>
      </c>
      <c r="AN17">
        <v>68.076678021553505</v>
      </c>
      <c r="AO17">
        <v>67.446429509243103</v>
      </c>
      <c r="AP17">
        <v>66.844751021670902</v>
      </c>
    </row>
    <row r="18" spans="1:42">
      <c r="A18" t="s">
        <v>0</v>
      </c>
      <c r="B18" t="s">
        <v>0</v>
      </c>
      <c r="C18">
        <v>15.311186267820201</v>
      </c>
      <c r="D18">
        <v>26.5727156049062</v>
      </c>
      <c r="E18">
        <v>35.678555536878797</v>
      </c>
      <c r="F18">
        <v>41.533665414406599</v>
      </c>
      <c r="G18">
        <v>47.374286683653096</v>
      </c>
      <c r="H18">
        <v>50.837753644489702</v>
      </c>
      <c r="I18">
        <v>54.082966572161801</v>
      </c>
      <c r="J18">
        <v>56.809987507839097</v>
      </c>
      <c r="K18">
        <v>58.8270760674367</v>
      </c>
      <c r="L18">
        <v>60.854064344318701</v>
      </c>
      <c r="M18">
        <v>62.333608244098102</v>
      </c>
      <c r="N18">
        <v>63.759933561793602</v>
      </c>
      <c r="O18">
        <v>65.013127982343207</v>
      </c>
      <c r="P18">
        <v>66.041626651625407</v>
      </c>
      <c r="Q18">
        <v>67.108405868556204</v>
      </c>
      <c r="R18">
        <v>67.968501940149594</v>
      </c>
      <c r="S18">
        <v>68.804653716080196</v>
      </c>
      <c r="T18">
        <v>69.598038909357498</v>
      </c>
      <c r="U18">
        <v>70.389839275052907</v>
      </c>
      <c r="V18">
        <v>71.158146159208599</v>
      </c>
      <c r="W18">
        <v>71.556000091236299</v>
      </c>
      <c r="X18">
        <v>71.977838728261304</v>
      </c>
      <c r="Y18">
        <v>72.264307482409805</v>
      </c>
      <c r="Z18">
        <v>72.386827686682196</v>
      </c>
      <c r="AA18">
        <v>72.520920508083904</v>
      </c>
      <c r="AB18">
        <v>72.624469854073894</v>
      </c>
      <c r="AC18">
        <v>72.718665988495502</v>
      </c>
      <c r="AD18">
        <v>72.720023695126301</v>
      </c>
      <c r="AE18">
        <v>72.582929623193493</v>
      </c>
      <c r="AF18">
        <v>72.273905790006907</v>
      </c>
      <c r="AG18">
        <v>71.915204831683496</v>
      </c>
      <c r="AH18">
        <v>71.615325231377</v>
      </c>
      <c r="AI18">
        <v>71.184048402774906</v>
      </c>
      <c r="AJ18">
        <v>70.7884996474411</v>
      </c>
      <c r="AK18">
        <v>70.339778077929296</v>
      </c>
      <c r="AL18">
        <v>69.857876195045307</v>
      </c>
      <c r="AM18">
        <v>69.304306609597504</v>
      </c>
      <c r="AN18">
        <v>68.712423798884302</v>
      </c>
      <c r="AO18">
        <v>68.1695890478709</v>
      </c>
      <c r="AP18">
        <v>67.532204572827894</v>
      </c>
    </row>
    <row r="19" spans="1:42">
      <c r="A19" t="s">
        <v>0</v>
      </c>
      <c r="B19" t="s">
        <v>0</v>
      </c>
      <c r="C19">
        <v>15.538249504309301</v>
      </c>
      <c r="D19">
        <v>26.8679955018039</v>
      </c>
      <c r="E19">
        <v>36.007038242584699</v>
      </c>
      <c r="F19">
        <v>41.881025965875097</v>
      </c>
      <c r="G19">
        <v>47.746074557206001</v>
      </c>
      <c r="H19">
        <v>51.2115415510875</v>
      </c>
      <c r="I19">
        <v>54.456299706250498</v>
      </c>
      <c r="J19">
        <v>57.185475133690602</v>
      </c>
      <c r="K19">
        <v>59.211288197470601</v>
      </c>
      <c r="L19">
        <v>61.238276474352602</v>
      </c>
      <c r="M19">
        <v>62.7135417106307</v>
      </c>
      <c r="N19">
        <v>64.129916632808701</v>
      </c>
      <c r="O19">
        <v>65.383868377892796</v>
      </c>
      <c r="P19">
        <v>66.443584259601494</v>
      </c>
      <c r="Q19">
        <v>67.5227406660875</v>
      </c>
      <c r="R19">
        <v>68.383242248437696</v>
      </c>
      <c r="S19">
        <v>69.180060024004902</v>
      </c>
      <c r="T19">
        <v>69.973447583796897</v>
      </c>
      <c r="U19">
        <v>70.749283743376196</v>
      </c>
      <c r="V19">
        <v>71.495928559710293</v>
      </c>
      <c r="W19">
        <v>71.869425160974004</v>
      </c>
      <c r="X19">
        <v>72.270897999571204</v>
      </c>
      <c r="Y19">
        <v>72.537087901761495</v>
      </c>
      <c r="Z19">
        <v>72.594773202709405</v>
      </c>
      <c r="AA19">
        <v>72.720548203470003</v>
      </c>
      <c r="AB19">
        <v>72.775509043945505</v>
      </c>
      <c r="AC19">
        <v>72.881890050309906</v>
      </c>
      <c r="AD19">
        <v>72.929010797534701</v>
      </c>
      <c r="AE19">
        <v>72.807272568748004</v>
      </c>
      <c r="AF19">
        <v>72.579766051508102</v>
      </c>
      <c r="AG19">
        <v>72.296699876993998</v>
      </c>
      <c r="AH19">
        <v>72.031680121643802</v>
      </c>
      <c r="AI19">
        <v>71.749312809203204</v>
      </c>
      <c r="AJ19">
        <v>71.332069425769106</v>
      </c>
      <c r="AK19">
        <v>70.940535043432206</v>
      </c>
      <c r="AL19">
        <v>70.425847199152798</v>
      </c>
      <c r="AM19">
        <v>69.951251899409698</v>
      </c>
      <c r="AN19">
        <v>69.348169576215199</v>
      </c>
      <c r="AO19">
        <v>68.830716551740096</v>
      </c>
      <c r="AP19">
        <v>68.2196581239849</v>
      </c>
    </row>
    <row r="20" spans="1:42">
      <c r="A20" t="s">
        <v>0</v>
      </c>
      <c r="B20" t="s">
        <v>0</v>
      </c>
      <c r="C20">
        <v>15.736054713987</v>
      </c>
      <c r="D20">
        <v>27.060939275059798</v>
      </c>
      <c r="E20">
        <v>36.2171495997124</v>
      </c>
      <c r="F20">
        <v>42.091137323002798</v>
      </c>
      <c r="G20">
        <v>47.812078890540299</v>
      </c>
      <c r="H20">
        <v>51.337769935751702</v>
      </c>
      <c r="I20">
        <v>54.659861387460701</v>
      </c>
      <c r="J20">
        <v>57.444691445017703</v>
      </c>
      <c r="K20">
        <v>59.476579742054597</v>
      </c>
      <c r="L20">
        <v>61.515098878304599</v>
      </c>
      <c r="M20">
        <v>63.012940357107297</v>
      </c>
      <c r="N20">
        <v>64.460616030597905</v>
      </c>
      <c r="O20">
        <v>65.768949177620399</v>
      </c>
      <c r="P20">
        <v>66.857919057132705</v>
      </c>
      <c r="Q20">
        <v>67.937075463618697</v>
      </c>
      <c r="R20">
        <v>68.760905142825195</v>
      </c>
      <c r="S20">
        <v>69.555466331929694</v>
      </c>
      <c r="T20">
        <v>70.340421327543794</v>
      </c>
      <c r="U20">
        <v>71.087066143877905</v>
      </c>
      <c r="V20">
        <v>71.833710960212002</v>
      </c>
      <c r="W20">
        <v>72.191616438777999</v>
      </c>
      <c r="X20">
        <v>72.563957262284603</v>
      </c>
      <c r="Y20">
        <v>72.819079892997493</v>
      </c>
      <c r="Z20">
        <v>72.826481111324796</v>
      </c>
      <c r="AA20">
        <v>72.920175898856002</v>
      </c>
      <c r="AB20">
        <v>72.963066533796805</v>
      </c>
      <c r="AC20">
        <v>73.027335201542101</v>
      </c>
      <c r="AD20">
        <v>73.069859476691306</v>
      </c>
      <c r="AE20">
        <v>73.007116831952999</v>
      </c>
      <c r="AF20">
        <v>72.781307163760403</v>
      </c>
      <c r="AG20">
        <v>72.481399996370897</v>
      </c>
      <c r="AH20">
        <v>72.203424159367302</v>
      </c>
      <c r="AI20">
        <v>71.955056621929899</v>
      </c>
      <c r="AJ20">
        <v>71.641093875394901</v>
      </c>
      <c r="AK20">
        <v>71.287751733978595</v>
      </c>
      <c r="AL20">
        <v>70.898682506065299</v>
      </c>
      <c r="AM20">
        <v>70.454102048200696</v>
      </c>
      <c r="AN20">
        <v>69.983915353546095</v>
      </c>
      <c r="AO20">
        <v>69.434277991633294</v>
      </c>
      <c r="AP20">
        <v>68.907111675141905</v>
      </c>
    </row>
    <row r="21" spans="1:42">
      <c r="A21" t="s">
        <v>0</v>
      </c>
      <c r="B21" t="s">
        <v>0</v>
      </c>
      <c r="C21">
        <v>15.9320050836783</v>
      </c>
      <c r="D21">
        <v>27.250847447258099</v>
      </c>
      <c r="E21">
        <v>36.427260956840101</v>
      </c>
      <c r="F21">
        <v>42.1503089556373</v>
      </c>
      <c r="G21">
        <v>47.840231257245797</v>
      </c>
      <c r="H21">
        <v>51.368269411898503</v>
      </c>
      <c r="I21">
        <v>54.6957508342689</v>
      </c>
      <c r="J21">
        <v>57.483166478391098</v>
      </c>
      <c r="K21">
        <v>59.516778866955299</v>
      </c>
      <c r="L21">
        <v>61.581927578823098</v>
      </c>
      <c r="M21">
        <v>63.0806027356413</v>
      </c>
      <c r="N21">
        <v>64.542744848082705</v>
      </c>
      <c r="O21">
        <v>65.873894485021097</v>
      </c>
      <c r="P21">
        <v>66.981140683007894</v>
      </c>
      <c r="Q21">
        <v>68.047214179707794</v>
      </c>
      <c r="R21">
        <v>68.877102078626805</v>
      </c>
      <c r="S21">
        <v>69.689488780125501</v>
      </c>
      <c r="T21">
        <v>70.555265158052705</v>
      </c>
      <c r="U21">
        <v>71.309639077675001</v>
      </c>
      <c r="V21">
        <v>72.024333327373498</v>
      </c>
      <c r="W21">
        <v>72.425614128564803</v>
      </c>
      <c r="X21">
        <v>72.834022771956697</v>
      </c>
      <c r="Y21">
        <v>73.101071875585703</v>
      </c>
      <c r="Z21">
        <v>73.096723433376695</v>
      </c>
      <c r="AA21">
        <v>73.1198035942421</v>
      </c>
      <c r="AB21">
        <v>73.155415391980995</v>
      </c>
      <c r="AC21">
        <v>73.188545744419102</v>
      </c>
      <c r="AD21">
        <v>73.210708155847897</v>
      </c>
      <c r="AE21">
        <v>73.143108661735994</v>
      </c>
      <c r="AF21">
        <v>72.982848276012703</v>
      </c>
      <c r="AG21">
        <v>72.6702845413121</v>
      </c>
      <c r="AH21">
        <v>72.375168197090801</v>
      </c>
      <c r="AI21">
        <v>72.116510655177194</v>
      </c>
      <c r="AJ21">
        <v>71.891819095229096</v>
      </c>
      <c r="AK21">
        <v>71.526723727896197</v>
      </c>
      <c r="AL21">
        <v>71.190618368598393</v>
      </c>
      <c r="AM21">
        <v>70.756599494304396</v>
      </c>
      <c r="AN21">
        <v>70.3482591381471</v>
      </c>
      <c r="AO21">
        <v>69.884681930111</v>
      </c>
      <c r="AP21">
        <v>69.387585218492603</v>
      </c>
    </row>
    <row r="22" spans="1:42">
      <c r="A22" t="s">
        <v>0</v>
      </c>
      <c r="B22" t="s">
        <v>0</v>
      </c>
      <c r="C22">
        <v>16.056892578215699</v>
      </c>
      <c r="D22">
        <v>27.3958876002723</v>
      </c>
      <c r="E22">
        <v>36.4747015595823</v>
      </c>
      <c r="F22">
        <v>42.171857784734499</v>
      </c>
      <c r="G22">
        <v>47.868383623951303</v>
      </c>
      <c r="H22">
        <v>51.404419703091499</v>
      </c>
      <c r="I22">
        <v>54.732942652298902</v>
      </c>
      <c r="J22">
        <v>57.5216415117645</v>
      </c>
      <c r="K22">
        <v>59.583607567473798</v>
      </c>
      <c r="L22">
        <v>61.648756279341498</v>
      </c>
      <c r="M22">
        <v>63.1567830916755</v>
      </c>
      <c r="N22">
        <v>64.647271703597895</v>
      </c>
      <c r="O22">
        <v>65.978839792421894</v>
      </c>
      <c r="P22">
        <v>67.057705117267005</v>
      </c>
      <c r="Q22">
        <v>68.096719448719895</v>
      </c>
      <c r="R22">
        <v>68.926798628359606</v>
      </c>
      <c r="S22">
        <v>69.850511706737606</v>
      </c>
      <c r="T22">
        <v>70.716603848331104</v>
      </c>
      <c r="U22">
        <v>71.452137409643399</v>
      </c>
      <c r="V22">
        <v>72.100617287258601</v>
      </c>
      <c r="W22">
        <v>72.462978893512798</v>
      </c>
      <c r="X22">
        <v>72.860181791199096</v>
      </c>
      <c r="Y22">
        <v>73.109578318354494</v>
      </c>
      <c r="Z22">
        <v>73.136467312894098</v>
      </c>
      <c r="AA22">
        <v>73.188411447828301</v>
      </c>
      <c r="AB22">
        <v>73.204890859787994</v>
      </c>
      <c r="AC22">
        <v>73.256670243608397</v>
      </c>
      <c r="AD22">
        <v>73.248047145739804</v>
      </c>
      <c r="AE22">
        <v>73.163345819065597</v>
      </c>
      <c r="AF22">
        <v>73.115520781194306</v>
      </c>
      <c r="AG22">
        <v>72.859169086253303</v>
      </c>
      <c r="AH22">
        <v>72.5505124077647</v>
      </c>
      <c r="AI22">
        <v>72.277964688424404</v>
      </c>
      <c r="AJ22">
        <v>72.043915493101494</v>
      </c>
      <c r="AK22">
        <v>71.765695708507494</v>
      </c>
      <c r="AL22">
        <v>71.416490691998604</v>
      </c>
      <c r="AM22">
        <v>71.059096959231695</v>
      </c>
      <c r="AN22">
        <v>70.634984633488301</v>
      </c>
      <c r="AO22">
        <v>70.277569578436299</v>
      </c>
      <c r="AP22">
        <v>69.761074047194796</v>
      </c>
    </row>
    <row r="23" spans="1:42">
      <c r="A23" t="s">
        <v>0</v>
      </c>
      <c r="B23" t="s">
        <v>0</v>
      </c>
      <c r="C23">
        <v>16.1695611317583</v>
      </c>
      <c r="D23">
        <v>27.4454982381435</v>
      </c>
      <c r="E23">
        <v>36.4633635535804</v>
      </c>
      <c r="F23">
        <v>42.160519778732599</v>
      </c>
      <c r="G23">
        <v>47.760307924427003</v>
      </c>
      <c r="H23">
        <v>51.319680806812599</v>
      </c>
      <c r="I23">
        <v>54.684677112170696</v>
      </c>
      <c r="J23">
        <v>57.492697219997801</v>
      </c>
      <c r="K23">
        <v>59.581558904122197</v>
      </c>
      <c r="L23">
        <v>61.6786195255686</v>
      </c>
      <c r="M23">
        <v>63.257168459287001</v>
      </c>
      <c r="N23">
        <v>64.751798559113197</v>
      </c>
      <c r="O23">
        <v>66.068196054826203</v>
      </c>
      <c r="P23">
        <v>67.107210386279107</v>
      </c>
      <c r="Q23">
        <v>68.146224717731997</v>
      </c>
      <c r="R23">
        <v>69.064145813260694</v>
      </c>
      <c r="S23">
        <v>70.011534633349697</v>
      </c>
      <c r="T23">
        <v>70.877942538609503</v>
      </c>
      <c r="U23">
        <v>71.528421369528502</v>
      </c>
      <c r="V23">
        <v>72.176901247143704</v>
      </c>
      <c r="W23">
        <v>72.536558083413595</v>
      </c>
      <c r="X23">
        <v>72.886340810441396</v>
      </c>
      <c r="Y23">
        <v>73.136316398382306</v>
      </c>
      <c r="Z23">
        <v>73.111941100559605</v>
      </c>
      <c r="AA23">
        <v>73.164866283987095</v>
      </c>
      <c r="AB23">
        <v>73.145901367272202</v>
      </c>
      <c r="AC23">
        <v>73.176590178747801</v>
      </c>
      <c r="AD23">
        <v>73.170226179854694</v>
      </c>
      <c r="AE23">
        <v>73.066813695646601</v>
      </c>
      <c r="AF23">
        <v>73.024280050024799</v>
      </c>
      <c r="AG23">
        <v>72.882190826080105</v>
      </c>
      <c r="AH23">
        <v>72.610700123918505</v>
      </c>
      <c r="AI23">
        <v>72.366389624165706</v>
      </c>
      <c r="AJ23">
        <v>72.158546071680902</v>
      </c>
      <c r="AK23">
        <v>71.950985729156599</v>
      </c>
      <c r="AL23">
        <v>71.642363002092907</v>
      </c>
      <c r="AM23">
        <v>71.303648451055807</v>
      </c>
      <c r="AN23">
        <v>70.921710128829403</v>
      </c>
      <c r="AO23">
        <v>70.559753994372898</v>
      </c>
      <c r="AP23">
        <v>70.134562875897103</v>
      </c>
    </row>
    <row r="24" spans="1:42">
      <c r="A24" t="s">
        <v>0</v>
      </c>
      <c r="B24" t="s">
        <v>0</v>
      </c>
      <c r="C24">
        <v>16.282229685300798</v>
      </c>
      <c r="D24">
        <v>27.4233529817839</v>
      </c>
      <c r="E24">
        <v>36.452025547578501</v>
      </c>
      <c r="F24">
        <v>42.058771176376801</v>
      </c>
      <c r="G24">
        <v>47.637618117715498</v>
      </c>
      <c r="H24">
        <v>51.196534061172301</v>
      </c>
      <c r="I24">
        <v>54.5107964822014</v>
      </c>
      <c r="J24">
        <v>57.3034513784485</v>
      </c>
      <c r="K24">
        <v>59.392313062572804</v>
      </c>
      <c r="L24">
        <v>61.607494877362299</v>
      </c>
      <c r="M24">
        <v>63.186640873628299</v>
      </c>
      <c r="N24">
        <v>64.706212996612805</v>
      </c>
      <c r="O24">
        <v>66.039259718859597</v>
      </c>
      <c r="P24">
        <v>67.082673386936705</v>
      </c>
      <c r="Q24">
        <v>68.173479837140107</v>
      </c>
      <c r="R24">
        <v>69.148207190156</v>
      </c>
      <c r="S24">
        <v>70.106658213508297</v>
      </c>
      <c r="T24">
        <v>70.928388639558193</v>
      </c>
      <c r="U24">
        <v>71.580573266281604</v>
      </c>
      <c r="V24">
        <v>72.216004784693894</v>
      </c>
      <c r="W24">
        <v>72.610137273314507</v>
      </c>
      <c r="X24">
        <v>72.944293615251297</v>
      </c>
      <c r="Y24">
        <v>73.163054477590194</v>
      </c>
      <c r="Z24">
        <v>73.137231137838299</v>
      </c>
      <c r="AA24">
        <v>73.141321120145903</v>
      </c>
      <c r="AB24">
        <v>73.123537822976701</v>
      </c>
      <c r="AC24">
        <v>73.096510111004307</v>
      </c>
      <c r="AD24">
        <v>73.093184689619704</v>
      </c>
      <c r="AE24">
        <v>72.9857362857189</v>
      </c>
      <c r="AF24">
        <v>72.933039315122699</v>
      </c>
      <c r="AG24">
        <v>72.814775574442805</v>
      </c>
      <c r="AH24">
        <v>72.604966517740195</v>
      </c>
      <c r="AI24">
        <v>72.360988535294595</v>
      </c>
      <c r="AJ24">
        <v>72.161140665287604</v>
      </c>
      <c r="AK24">
        <v>71.953434178334703</v>
      </c>
      <c r="AL24">
        <v>71.7159709352443</v>
      </c>
      <c r="AM24">
        <v>71.411378486462297</v>
      </c>
      <c r="AN24">
        <v>71.152717124282702</v>
      </c>
      <c r="AO24">
        <v>70.808964006837996</v>
      </c>
      <c r="AP24">
        <v>70.4781835411559</v>
      </c>
    </row>
    <row r="25" spans="1:42">
      <c r="A25" t="s">
        <v>0</v>
      </c>
      <c r="B25" t="s">
        <v>0</v>
      </c>
      <c r="C25">
        <v>16.3047442981673</v>
      </c>
      <c r="D25">
        <v>27.425590722826701</v>
      </c>
      <c r="E25">
        <v>36.344577046918197</v>
      </c>
      <c r="F25">
        <v>41.935937149684499</v>
      </c>
      <c r="G25">
        <v>47.514928311004098</v>
      </c>
      <c r="H25">
        <v>51.026971564628198</v>
      </c>
      <c r="I25">
        <v>54.322368556617498</v>
      </c>
      <c r="J25">
        <v>57.1142055368991</v>
      </c>
      <c r="K25">
        <v>59.309923972223203</v>
      </c>
      <c r="L25">
        <v>61.536370229155899</v>
      </c>
      <c r="M25">
        <v>63.116113287969497</v>
      </c>
      <c r="N25">
        <v>64.651701002355907</v>
      </c>
      <c r="O25">
        <v>65.984866485140003</v>
      </c>
      <c r="P25">
        <v>67.051119049953698</v>
      </c>
      <c r="Q25">
        <v>68.203953314178307</v>
      </c>
      <c r="R25">
        <v>69.178602882007894</v>
      </c>
      <c r="S25">
        <v>70.123442894526406</v>
      </c>
      <c r="T25">
        <v>70.940119859661905</v>
      </c>
      <c r="U25">
        <v>71.592304486385203</v>
      </c>
      <c r="V25">
        <v>72.116167868590793</v>
      </c>
      <c r="W25">
        <v>72.426846078921201</v>
      </c>
      <c r="X25">
        <v>72.811198194803694</v>
      </c>
      <c r="Y25">
        <v>73.018285700396106</v>
      </c>
      <c r="Z25">
        <v>73.049858457054796</v>
      </c>
      <c r="AA25">
        <v>73.081044834950205</v>
      </c>
      <c r="AB25">
        <v>73.082353129506998</v>
      </c>
      <c r="AC25">
        <v>73.070869444729396</v>
      </c>
      <c r="AD25">
        <v>73.016143196508494</v>
      </c>
      <c r="AE25">
        <v>72.901145279461801</v>
      </c>
      <c r="AF25">
        <v>72.841798583953207</v>
      </c>
      <c r="AG25">
        <v>72.729326396898301</v>
      </c>
      <c r="AH25">
        <v>72.588576782028397</v>
      </c>
      <c r="AI25">
        <v>72.355539417696406</v>
      </c>
      <c r="AJ25">
        <v>72.160745986380803</v>
      </c>
      <c r="AK25">
        <v>71.955882627376397</v>
      </c>
      <c r="AL25">
        <v>71.730649066360598</v>
      </c>
      <c r="AM25">
        <v>71.459394827885404</v>
      </c>
      <c r="AN25">
        <v>71.203426696052901</v>
      </c>
      <c r="AO25">
        <v>70.958280653331798</v>
      </c>
      <c r="AP25">
        <v>70.620127681274397</v>
      </c>
    </row>
    <row r="26" spans="1:42">
      <c r="A26" t="s">
        <v>0</v>
      </c>
      <c r="B26" t="s">
        <v>0</v>
      </c>
      <c r="C26">
        <v>16.342038857043601</v>
      </c>
      <c r="D26">
        <v>27.399855547104501</v>
      </c>
      <c r="E26">
        <v>36.1705111502744</v>
      </c>
      <c r="F26">
        <v>41.761871253040702</v>
      </c>
      <c r="G26">
        <v>47.278722929588</v>
      </c>
      <c r="H26">
        <v>50.7814004823339</v>
      </c>
      <c r="I26">
        <v>54.096606413957097</v>
      </c>
      <c r="J26">
        <v>56.971518026201601</v>
      </c>
      <c r="K26">
        <v>59.233651569367701</v>
      </c>
      <c r="L26">
        <v>61.4652455809495</v>
      </c>
      <c r="M26">
        <v>63.060239004620001</v>
      </c>
      <c r="N26">
        <v>64.597189008098994</v>
      </c>
      <c r="O26">
        <v>65.930473251420295</v>
      </c>
      <c r="P26">
        <v>67.081592526991898</v>
      </c>
      <c r="Q26">
        <v>68.234426791216507</v>
      </c>
      <c r="R26">
        <v>69.200032487002403</v>
      </c>
      <c r="S26">
        <v>70.135174114630104</v>
      </c>
      <c r="T26">
        <v>70.951851079765603</v>
      </c>
      <c r="U26">
        <v>71.507355702954897</v>
      </c>
      <c r="V26">
        <v>72.016330952487806</v>
      </c>
      <c r="W26">
        <v>72.320957430221299</v>
      </c>
      <c r="X26">
        <v>72.627215045729301</v>
      </c>
      <c r="Y26">
        <v>72.843346952037606</v>
      </c>
      <c r="Z26">
        <v>72.784665920422896</v>
      </c>
      <c r="AA26">
        <v>72.826459999783594</v>
      </c>
      <c r="AB26">
        <v>72.774472790585307</v>
      </c>
      <c r="AC26">
        <v>72.778524757872304</v>
      </c>
      <c r="AD26">
        <v>72.714719776201903</v>
      </c>
      <c r="AE26">
        <v>72.580466111067494</v>
      </c>
      <c r="AF26">
        <v>72.617208335572002</v>
      </c>
      <c r="AG26">
        <v>72.599151776737202</v>
      </c>
      <c r="AH26">
        <v>72.492452992406498</v>
      </c>
      <c r="AI26">
        <v>72.350090300367995</v>
      </c>
      <c r="AJ26">
        <v>72.155612691509702</v>
      </c>
      <c r="AK26">
        <v>71.958331076554501</v>
      </c>
      <c r="AL26">
        <v>71.732934719280294</v>
      </c>
      <c r="AM26">
        <v>71.5048307915891</v>
      </c>
      <c r="AN26">
        <v>71.249287302748698</v>
      </c>
      <c r="AO26">
        <v>71.081969528818405</v>
      </c>
      <c r="AP26">
        <v>70.762071821392894</v>
      </c>
    </row>
    <row r="27" spans="1:42">
      <c r="A27" t="s">
        <v>0</v>
      </c>
      <c r="B27" t="s">
        <v>0</v>
      </c>
      <c r="C27">
        <v>16.379333415920001</v>
      </c>
      <c r="D27">
        <v>27.212096450730002</v>
      </c>
      <c r="E27">
        <v>35.996445253630498</v>
      </c>
      <c r="F27">
        <v>41.519750761685202</v>
      </c>
      <c r="G27">
        <v>46.989275670975502</v>
      </c>
      <c r="H27">
        <v>50.491042285658601</v>
      </c>
      <c r="I27">
        <v>53.806379163677299</v>
      </c>
      <c r="J27">
        <v>56.680170352250897</v>
      </c>
      <c r="K27">
        <v>58.942303895416998</v>
      </c>
      <c r="L27">
        <v>61.251807856830403</v>
      </c>
      <c r="M27">
        <v>62.883681613596501</v>
      </c>
      <c r="N27">
        <v>64.448418800910005</v>
      </c>
      <c r="O27">
        <v>65.858931967821505</v>
      </c>
      <c r="P27">
        <v>67.022363069714601</v>
      </c>
      <c r="Q27">
        <v>68.200976092229197</v>
      </c>
      <c r="R27">
        <v>69.177726668991497</v>
      </c>
      <c r="S27">
        <v>70.130103482832496</v>
      </c>
      <c r="T27">
        <v>70.898496468737505</v>
      </c>
      <c r="U27">
        <v>71.407518786851796</v>
      </c>
      <c r="V27">
        <v>71.916494036384705</v>
      </c>
      <c r="W27">
        <v>72.226946399812704</v>
      </c>
      <c r="X27">
        <v>72.477728650748205</v>
      </c>
      <c r="Y27">
        <v>72.668408209044003</v>
      </c>
      <c r="Z27">
        <v>72.5869858218296</v>
      </c>
      <c r="AA27">
        <v>72.571875164616998</v>
      </c>
      <c r="AB27">
        <v>72.529475509014603</v>
      </c>
      <c r="AC27">
        <v>72.482047404348805</v>
      </c>
      <c r="AD27">
        <v>72.428565945570895</v>
      </c>
      <c r="AE27">
        <v>72.271928066347996</v>
      </c>
      <c r="AF27">
        <v>72.314107142323294</v>
      </c>
      <c r="AG27">
        <v>72.340738511149496</v>
      </c>
      <c r="AH27">
        <v>72.275744695530406</v>
      </c>
      <c r="AI27">
        <v>72.111152303565504</v>
      </c>
      <c r="AJ27">
        <v>72.087984785498705</v>
      </c>
      <c r="AK27">
        <v>71.912973034400196</v>
      </c>
      <c r="AL27">
        <v>71.721756538368496</v>
      </c>
      <c r="AM27">
        <v>71.506567852489994</v>
      </c>
      <c r="AN27">
        <v>71.295147906434295</v>
      </c>
      <c r="AO27">
        <v>71.125508460545205</v>
      </c>
      <c r="AP27">
        <v>70.904015961511305</v>
      </c>
    </row>
    <row r="28" spans="1:42">
      <c r="A28" t="s">
        <v>0</v>
      </c>
      <c r="B28" t="s">
        <v>0</v>
      </c>
      <c r="C28">
        <v>16.325052062350402</v>
      </c>
      <c r="D28">
        <v>27.0512023261163</v>
      </c>
      <c r="E28">
        <v>35.7595792365791</v>
      </c>
      <c r="F28">
        <v>41.230303503072797</v>
      </c>
      <c r="G28">
        <v>46.699828412363097</v>
      </c>
      <c r="H28">
        <v>50.2008007060914</v>
      </c>
      <c r="I28">
        <v>53.5162285471445</v>
      </c>
      <c r="J28">
        <v>56.388822678300301</v>
      </c>
      <c r="K28">
        <v>58.685949865376898</v>
      </c>
      <c r="L28">
        <v>61.024286197235597</v>
      </c>
      <c r="M28">
        <v>62.655171856130202</v>
      </c>
      <c r="N28">
        <v>64.239155836027606</v>
      </c>
      <c r="O28">
        <v>65.655713651352997</v>
      </c>
      <c r="P28">
        <v>66.819144753246107</v>
      </c>
      <c r="Q28">
        <v>68.063454041890097</v>
      </c>
      <c r="R28">
        <v>69.040551764213006</v>
      </c>
      <c r="S28">
        <v>70.003921642837398</v>
      </c>
      <c r="T28">
        <v>70.795143137827395</v>
      </c>
      <c r="U28">
        <v>71.304388528630199</v>
      </c>
      <c r="V28">
        <v>71.699530221474902</v>
      </c>
      <c r="W28">
        <v>71.979449667248204</v>
      </c>
      <c r="X28">
        <v>72.275278054124996</v>
      </c>
      <c r="Y28">
        <v>72.435776716521005</v>
      </c>
      <c r="Z28">
        <v>72.407966880740204</v>
      </c>
      <c r="AA28">
        <v>72.330041560600606</v>
      </c>
      <c r="AB28">
        <v>72.284682396972002</v>
      </c>
      <c r="AC28">
        <v>72.220292037304603</v>
      </c>
      <c r="AD28">
        <v>72.142412114939901</v>
      </c>
      <c r="AE28">
        <v>71.995641605871597</v>
      </c>
      <c r="AF28">
        <v>72.011005936675005</v>
      </c>
      <c r="AG28">
        <v>71.975110377138193</v>
      </c>
      <c r="AH28">
        <v>72.0590363986542</v>
      </c>
      <c r="AI28">
        <v>71.906898026644697</v>
      </c>
      <c r="AJ28">
        <v>71.987484647753305</v>
      </c>
      <c r="AK28">
        <v>71.818133719670996</v>
      </c>
      <c r="AL28">
        <v>71.658666678751402</v>
      </c>
      <c r="AM28">
        <v>71.448551491944201</v>
      </c>
      <c r="AN28">
        <v>71.260500794636499</v>
      </c>
      <c r="AO28">
        <v>71.124230331973394</v>
      </c>
      <c r="AP28">
        <v>70.983331789027901</v>
      </c>
    </row>
    <row r="29" spans="1:42">
      <c r="A29" t="s">
        <v>0</v>
      </c>
      <c r="B29" t="s">
        <v>0</v>
      </c>
      <c r="C29">
        <v>16.304262167386099</v>
      </c>
      <c r="D29">
        <v>27.0067783025141</v>
      </c>
      <c r="E29">
        <v>35.446981816724403</v>
      </c>
      <c r="F29">
        <v>40.921690631963898</v>
      </c>
      <c r="G29">
        <v>46.339747579958498</v>
      </c>
      <c r="H29">
        <v>49.865711931626898</v>
      </c>
      <c r="I29">
        <v>53.223071470515301</v>
      </c>
      <c r="J29">
        <v>56.120091873923499</v>
      </c>
      <c r="K29">
        <v>58.458428205782198</v>
      </c>
      <c r="L29">
        <v>60.796764537640897</v>
      </c>
      <c r="M29">
        <v>62.441472218154402</v>
      </c>
      <c r="N29">
        <v>64.036043870333202</v>
      </c>
      <c r="O29">
        <v>65.452495334884603</v>
      </c>
      <c r="P29">
        <v>66.680117008984695</v>
      </c>
      <c r="Q29">
        <v>67.925931991550996</v>
      </c>
      <c r="R29">
        <v>68.906272288750202</v>
      </c>
      <c r="S29">
        <v>69.900568311927302</v>
      </c>
      <c r="T29">
        <v>70.691789806917299</v>
      </c>
      <c r="U29">
        <v>71.128721053742495</v>
      </c>
      <c r="V29">
        <v>71.428656576201305</v>
      </c>
      <c r="W29">
        <v>71.636575121268606</v>
      </c>
      <c r="X29">
        <v>71.892328588560503</v>
      </c>
      <c r="Y29">
        <v>72.066304351382598</v>
      </c>
      <c r="Z29">
        <v>72.035549923418301</v>
      </c>
      <c r="AA29">
        <v>71.988957318836995</v>
      </c>
      <c r="AB29">
        <v>71.884047984815993</v>
      </c>
      <c r="AC29">
        <v>71.852890291078197</v>
      </c>
      <c r="AD29">
        <v>71.751573365367605</v>
      </c>
      <c r="AE29">
        <v>71.602263029320696</v>
      </c>
      <c r="AF29">
        <v>71.692266073396794</v>
      </c>
      <c r="AG29">
        <v>71.690736877573599</v>
      </c>
      <c r="AH29">
        <v>71.770350560867101</v>
      </c>
      <c r="AI29">
        <v>71.702643749723904</v>
      </c>
      <c r="AJ29">
        <v>71.651065635041505</v>
      </c>
      <c r="AK29">
        <v>71.723294410222607</v>
      </c>
      <c r="AL29">
        <v>71.569087413043803</v>
      </c>
      <c r="AM29">
        <v>71.390535135008506</v>
      </c>
      <c r="AN29">
        <v>71.205894929611802</v>
      </c>
      <c r="AO29">
        <v>71.069840220275594</v>
      </c>
      <c r="AP29">
        <v>70.931627187985896</v>
      </c>
    </row>
    <row r="30" spans="1:42">
      <c r="A30" t="s">
        <v>0</v>
      </c>
      <c r="B30" t="s">
        <v>0</v>
      </c>
      <c r="C30">
        <v>16.2834722724218</v>
      </c>
      <c r="D30">
        <v>26.6965129549545</v>
      </c>
      <c r="E30">
        <v>35.134384396869699</v>
      </c>
      <c r="F30">
        <v>40.564229997161704</v>
      </c>
      <c r="G30">
        <v>45.911518047587798</v>
      </c>
      <c r="H30">
        <v>49.433157034407103</v>
      </c>
      <c r="I30">
        <v>52.802727505414097</v>
      </c>
      <c r="J30">
        <v>55.764788416917298</v>
      </c>
      <c r="K30">
        <v>58.125265444895</v>
      </c>
      <c r="L30">
        <v>60.516603229669101</v>
      </c>
      <c r="M30">
        <v>62.194376444940701</v>
      </c>
      <c r="N30">
        <v>63.802340550993897</v>
      </c>
      <c r="O30">
        <v>65.279008729976695</v>
      </c>
      <c r="P30">
        <v>66.535761154046895</v>
      </c>
      <c r="Q30">
        <v>67.788409941211896</v>
      </c>
      <c r="R30">
        <v>68.802918957840106</v>
      </c>
      <c r="S30">
        <v>69.797214981017106</v>
      </c>
      <c r="T30">
        <v>70.557911886010004</v>
      </c>
      <c r="U30">
        <v>70.8578474084688</v>
      </c>
      <c r="V30">
        <v>71.157782930927596</v>
      </c>
      <c r="W30">
        <v>71.380309527587102</v>
      </c>
      <c r="X30">
        <v>71.509379111762797</v>
      </c>
      <c r="Y30">
        <v>71.700217082110996</v>
      </c>
      <c r="Z30">
        <v>71.671037148193506</v>
      </c>
      <c r="AA30">
        <v>71.631437039808006</v>
      </c>
      <c r="AB30">
        <v>71.513552984693803</v>
      </c>
      <c r="AC30">
        <v>71.421884603436197</v>
      </c>
      <c r="AD30">
        <v>71.335530325528893</v>
      </c>
      <c r="AE30">
        <v>71.156184666866494</v>
      </c>
      <c r="AF30">
        <v>71.270639422001494</v>
      </c>
      <c r="AG30">
        <v>71.406363378009104</v>
      </c>
      <c r="AH30">
        <v>71.415494111259605</v>
      </c>
      <c r="AI30">
        <v>71.498389462692401</v>
      </c>
      <c r="AJ30">
        <v>71.274683754522798</v>
      </c>
      <c r="AK30">
        <v>71.586129579755095</v>
      </c>
      <c r="AL30">
        <v>71.479508142059103</v>
      </c>
      <c r="AM30">
        <v>71.322339802737204</v>
      </c>
      <c r="AN30">
        <v>71.151289064587104</v>
      </c>
      <c r="AO30">
        <v>71.017269241460795</v>
      </c>
      <c r="AP30">
        <v>70.879922586943906</v>
      </c>
    </row>
    <row r="31" spans="1:42">
      <c r="A31" t="s">
        <v>0</v>
      </c>
      <c r="B31" t="s">
        <v>0</v>
      </c>
      <c r="C31">
        <v>16.1640878003195</v>
      </c>
      <c r="D31">
        <v>26.3862476073949</v>
      </c>
      <c r="E31">
        <v>34.788712414364902</v>
      </c>
      <c r="F31">
        <v>40.136000464791003</v>
      </c>
      <c r="G31">
        <v>45.483288515217097</v>
      </c>
      <c r="H31">
        <v>49.0124873654254</v>
      </c>
      <c r="I31">
        <v>52.415662552923799</v>
      </c>
      <c r="J31">
        <v>55.3761089410552</v>
      </c>
      <c r="K31">
        <v>57.757552140216397</v>
      </c>
      <c r="L31">
        <v>60.202828577033401</v>
      </c>
      <c r="M31">
        <v>61.880226376640799</v>
      </c>
      <c r="N31">
        <v>63.522707890274901</v>
      </c>
      <c r="O31">
        <v>65.032609279767399</v>
      </c>
      <c r="P31">
        <v>66.289361703837699</v>
      </c>
      <c r="Q31">
        <v>67.549440929664499</v>
      </c>
      <c r="R31">
        <v>68.581811182486405</v>
      </c>
      <c r="S31">
        <v>69.5925427814892</v>
      </c>
      <c r="T31">
        <v>70.3225451958576</v>
      </c>
      <c r="U31">
        <v>70.617608277501105</v>
      </c>
      <c r="V31">
        <v>70.845761384915406</v>
      </c>
      <c r="W31">
        <v>71.111979909607399</v>
      </c>
      <c r="X31">
        <v>71.251813256616202</v>
      </c>
      <c r="Y31">
        <v>71.334129801612804</v>
      </c>
      <c r="Z31">
        <v>71.320203508124905</v>
      </c>
      <c r="AA31">
        <v>71.273916760779002</v>
      </c>
      <c r="AB31">
        <v>71.169658642270406</v>
      </c>
      <c r="AC31">
        <v>71.026871746612599</v>
      </c>
      <c r="AD31">
        <v>70.919487285690096</v>
      </c>
      <c r="AE31">
        <v>70.752990126058904</v>
      </c>
      <c r="AF31">
        <v>70.849012753357897</v>
      </c>
      <c r="AG31">
        <v>70.896005836742901</v>
      </c>
      <c r="AH31">
        <v>71.067743092262205</v>
      </c>
      <c r="AI31">
        <v>71.103859523343004</v>
      </c>
      <c r="AJ31">
        <v>71.078123918409602</v>
      </c>
      <c r="AK31">
        <v>71.230947980747501</v>
      </c>
      <c r="AL31">
        <v>71.198661059296199</v>
      </c>
      <c r="AM31">
        <v>71.126453822117298</v>
      </c>
      <c r="AN31">
        <v>71.069505075687303</v>
      </c>
      <c r="AO31">
        <v>70.965427776810202</v>
      </c>
      <c r="AP31">
        <v>70.828235267092097</v>
      </c>
    </row>
    <row r="32" spans="1:42">
      <c r="A32" t="s">
        <v>0</v>
      </c>
      <c r="B32" t="s">
        <v>0</v>
      </c>
      <c r="C32">
        <v>16.1248697420261</v>
      </c>
      <c r="D32">
        <v>26.3306424423014</v>
      </c>
      <c r="E32">
        <v>34.390006067413999</v>
      </c>
      <c r="F32">
        <v>39.729114766365001</v>
      </c>
      <c r="G32">
        <v>45.041134284368802</v>
      </c>
      <c r="H32">
        <v>48.614948047987603</v>
      </c>
      <c r="I32">
        <v>52.028597600433599</v>
      </c>
      <c r="J32">
        <v>54.9985010507637</v>
      </c>
      <c r="K32">
        <v>57.443777487580697</v>
      </c>
      <c r="L32">
        <v>59.8890539243977</v>
      </c>
      <c r="M32">
        <v>61.588015194892797</v>
      </c>
      <c r="N32">
        <v>63.276343462750702</v>
      </c>
      <c r="O32">
        <v>64.786209829558203</v>
      </c>
      <c r="P32">
        <v>66.045450663984298</v>
      </c>
      <c r="Q32">
        <v>67.306962714354697</v>
      </c>
      <c r="R32">
        <v>68.339232663107893</v>
      </c>
      <c r="S32">
        <v>69.375299828377905</v>
      </c>
      <c r="T32">
        <v>70.1086378303673</v>
      </c>
      <c r="U32">
        <v>70.403346540484605</v>
      </c>
      <c r="V32">
        <v>70.370196660072395</v>
      </c>
      <c r="W32">
        <v>70.577386468881699</v>
      </c>
      <c r="X32">
        <v>70.759846714227706</v>
      </c>
      <c r="Y32">
        <v>70.799310388373399</v>
      </c>
      <c r="Z32">
        <v>70.7892659194587</v>
      </c>
      <c r="AA32">
        <v>70.775386066206593</v>
      </c>
      <c r="AB32">
        <v>70.667950759915897</v>
      </c>
      <c r="AC32">
        <v>70.558002296348505</v>
      </c>
      <c r="AD32">
        <v>70.241794150862006</v>
      </c>
      <c r="AE32">
        <v>70.086374859314503</v>
      </c>
      <c r="AF32">
        <v>70.429321159316203</v>
      </c>
      <c r="AG32">
        <v>70.436470366536696</v>
      </c>
      <c r="AH32">
        <v>70.763828807543305</v>
      </c>
      <c r="AI32">
        <v>70.767167176272807</v>
      </c>
      <c r="AJ32">
        <v>70.824862944318298</v>
      </c>
      <c r="AK32">
        <v>70.875766401517097</v>
      </c>
      <c r="AL32">
        <v>70.798314117530197</v>
      </c>
      <c r="AM32">
        <v>70.758142713694497</v>
      </c>
      <c r="AN32">
        <v>70.741373774259202</v>
      </c>
      <c r="AO32">
        <v>70.777306527901899</v>
      </c>
      <c r="AP32">
        <v>70.669079511644696</v>
      </c>
    </row>
    <row r="33" spans="1:42">
      <c r="A33" t="s">
        <v>0</v>
      </c>
      <c r="B33" t="s">
        <v>0</v>
      </c>
      <c r="C33">
        <v>16.085651683732699</v>
      </c>
      <c r="D33">
        <v>26.0039226234511</v>
      </c>
      <c r="E33">
        <v>33.999301950754102</v>
      </c>
      <c r="F33">
        <v>39.319352966497803</v>
      </c>
      <c r="G33">
        <v>44.5415740229219</v>
      </c>
      <c r="H33">
        <v>48.106991415277399</v>
      </c>
      <c r="I33">
        <v>51.548867803990802</v>
      </c>
      <c r="J33">
        <v>54.619705421850703</v>
      </c>
      <c r="K33">
        <v>57.083784399051602</v>
      </c>
      <c r="L33">
        <v>59.555730625282102</v>
      </c>
      <c r="M33">
        <v>61.326784578196701</v>
      </c>
      <c r="N33">
        <v>63.029979035226503</v>
      </c>
      <c r="O33">
        <v>64.541460398304096</v>
      </c>
      <c r="P33">
        <v>65.802972448674495</v>
      </c>
      <c r="Q33">
        <v>67.064484499044795</v>
      </c>
      <c r="R33">
        <v>68.1161949934109</v>
      </c>
      <c r="S33">
        <v>69.159354195535101</v>
      </c>
      <c r="T33">
        <v>69.894730464877</v>
      </c>
      <c r="U33">
        <v>69.927781815641595</v>
      </c>
      <c r="V33">
        <v>69.894631935229299</v>
      </c>
      <c r="W33">
        <v>69.6164516611328</v>
      </c>
      <c r="X33">
        <v>70.249552966508105</v>
      </c>
      <c r="Y33">
        <v>70.310762372351405</v>
      </c>
      <c r="Z33">
        <v>70.1794588688999</v>
      </c>
      <c r="AA33">
        <v>70.189971297670098</v>
      </c>
      <c r="AB33">
        <v>70.057892638603803</v>
      </c>
      <c r="AC33">
        <v>69.940631370906303</v>
      </c>
      <c r="AD33">
        <v>69.642593291407096</v>
      </c>
      <c r="AE33">
        <v>69.132207072378307</v>
      </c>
      <c r="AF33">
        <v>69.585209956135799</v>
      </c>
      <c r="AG33">
        <v>70.039689969898802</v>
      </c>
      <c r="AH33">
        <v>70.209375405278706</v>
      </c>
      <c r="AI33">
        <v>70.430474829202595</v>
      </c>
      <c r="AJ33">
        <v>70.358174477633497</v>
      </c>
      <c r="AK33">
        <v>70.520584802509504</v>
      </c>
      <c r="AL33">
        <v>70.411989173508999</v>
      </c>
      <c r="AM33">
        <v>70.389831582352699</v>
      </c>
      <c r="AN33">
        <v>70.394964274277996</v>
      </c>
      <c r="AO33">
        <v>70.580514173249298</v>
      </c>
      <c r="AP33">
        <v>70.4820037884231</v>
      </c>
    </row>
    <row r="34" spans="1:42">
      <c r="A34" t="s">
        <v>0</v>
      </c>
      <c r="B34" t="s">
        <v>0</v>
      </c>
      <c r="C34">
        <v>15.9687343377201</v>
      </c>
      <c r="D34">
        <v>25.629671701562099</v>
      </c>
      <c r="E34">
        <v>33.597571648626896</v>
      </c>
      <c r="F34">
        <v>38.819792705050901</v>
      </c>
      <c r="G34">
        <v>44.042013761474998</v>
      </c>
      <c r="H34">
        <v>47.602402306190797</v>
      </c>
      <c r="I34">
        <v>51.127951504378998</v>
      </c>
      <c r="J34">
        <v>54.196054950325603</v>
      </c>
      <c r="K34">
        <v>56.6623236297769</v>
      </c>
      <c r="L34">
        <v>59.186431146647799</v>
      </c>
      <c r="M34">
        <v>60.955895908815201</v>
      </c>
      <c r="N34">
        <v>62.676864158524502</v>
      </c>
      <c r="O34">
        <v>64.248486939493404</v>
      </c>
      <c r="P34">
        <v>65.516942679845897</v>
      </c>
      <c r="Q34">
        <v>66.799094183908494</v>
      </c>
      <c r="R34">
        <v>67.872214726857095</v>
      </c>
      <c r="S34">
        <v>68.924404168878397</v>
      </c>
      <c r="T34">
        <v>69.522219400482399</v>
      </c>
      <c r="U34">
        <v>69.478135925543995</v>
      </c>
      <c r="V34">
        <v>69.434052450605506</v>
      </c>
      <c r="W34">
        <v>69.115338619531997</v>
      </c>
      <c r="X34">
        <v>69.533772865218197</v>
      </c>
      <c r="Y34">
        <v>69.822214341347205</v>
      </c>
      <c r="Z34">
        <v>69.698927270212195</v>
      </c>
      <c r="AA34">
        <v>69.604556529133703</v>
      </c>
      <c r="AB34">
        <v>69.494444011664299</v>
      </c>
      <c r="AC34">
        <v>69.323260445464101</v>
      </c>
      <c r="AD34">
        <v>69.043392431952199</v>
      </c>
      <c r="AE34">
        <v>68.474255446317301</v>
      </c>
      <c r="AF34">
        <v>68.683344717342706</v>
      </c>
      <c r="AG34">
        <v>69.490220074171901</v>
      </c>
      <c r="AH34">
        <v>69.654922003014093</v>
      </c>
      <c r="AI34">
        <v>69.863167023364596</v>
      </c>
      <c r="AJ34">
        <v>69.938870798373202</v>
      </c>
      <c r="AK34">
        <v>70.145066622836694</v>
      </c>
      <c r="AL34">
        <v>70.070792262664597</v>
      </c>
      <c r="AM34">
        <v>70.003635965063594</v>
      </c>
      <c r="AN34">
        <v>70.048554774296804</v>
      </c>
      <c r="AO34">
        <v>70.199222412457701</v>
      </c>
      <c r="AP34">
        <v>70.294928065201603</v>
      </c>
    </row>
    <row r="35" spans="1:42">
      <c r="A35" t="s">
        <v>0</v>
      </c>
      <c r="B35" t="s">
        <v>0</v>
      </c>
      <c r="C35">
        <v>15.802698611074</v>
      </c>
      <c r="D35">
        <v>25.4250202840981</v>
      </c>
      <c r="E35">
        <v>33.125260273899102</v>
      </c>
      <c r="F35">
        <v>38.335877285033703</v>
      </c>
      <c r="G35">
        <v>43.546389515272097</v>
      </c>
      <c r="H35">
        <v>47.181486006579</v>
      </c>
      <c r="I35">
        <v>50.707035204767202</v>
      </c>
      <c r="J35">
        <v>53.772404478800397</v>
      </c>
      <c r="K35">
        <v>56.293024151142497</v>
      </c>
      <c r="L35">
        <v>58.817131668013403</v>
      </c>
      <c r="M35">
        <v>60.5903823791541</v>
      </c>
      <c r="N35">
        <v>62.377119815149399</v>
      </c>
      <c r="O35">
        <v>63.947922636615601</v>
      </c>
      <c r="P35">
        <v>65.224045112004802</v>
      </c>
      <c r="Q35">
        <v>66.525105960517806</v>
      </c>
      <c r="R35">
        <v>67.597733099012004</v>
      </c>
      <c r="S35">
        <v>68.634766300313004</v>
      </c>
      <c r="T35">
        <v>69.223617103918798</v>
      </c>
      <c r="U35">
        <v>69.179533628980394</v>
      </c>
      <c r="V35">
        <v>68.876897490495494</v>
      </c>
      <c r="W35">
        <v>68.663301857116096</v>
      </c>
      <c r="X35">
        <v>68.604160278292696</v>
      </c>
      <c r="Y35">
        <v>69.024618264861203</v>
      </c>
      <c r="Z35">
        <v>69.044336457319403</v>
      </c>
      <c r="AA35">
        <v>68.934436343886901</v>
      </c>
      <c r="AB35">
        <v>68.873491248453306</v>
      </c>
      <c r="AC35">
        <v>68.745689699118401</v>
      </c>
      <c r="AD35">
        <v>68.399433622674096</v>
      </c>
      <c r="AE35">
        <v>67.790822071957194</v>
      </c>
      <c r="AF35">
        <v>67.781479441655193</v>
      </c>
      <c r="AG35">
        <v>68.691652930020993</v>
      </c>
      <c r="AH35">
        <v>69.225719733783606</v>
      </c>
      <c r="AI35">
        <v>69.329153219094394</v>
      </c>
      <c r="AJ35">
        <v>69.621692621764794</v>
      </c>
      <c r="AK35">
        <v>69.704665117914701</v>
      </c>
      <c r="AL35">
        <v>69.7295953719197</v>
      </c>
      <c r="AM35">
        <v>69.616205850211998</v>
      </c>
      <c r="AN35">
        <v>69.637260761536695</v>
      </c>
      <c r="AO35">
        <v>69.825259770027202</v>
      </c>
      <c r="AP35">
        <v>70.063217075810698</v>
      </c>
    </row>
    <row r="36" spans="1:42">
      <c r="A36" t="s">
        <v>0</v>
      </c>
      <c r="B36" t="s">
        <v>0</v>
      </c>
      <c r="C36">
        <v>15.6425835892008</v>
      </c>
      <c r="D36">
        <v>25.086434983477702</v>
      </c>
      <c r="E36">
        <v>32.672290977699099</v>
      </c>
      <c r="F36">
        <v>37.882907988833601</v>
      </c>
      <c r="G36">
        <v>43.044077614384797</v>
      </c>
      <c r="H36">
        <v>46.685474455383002</v>
      </c>
      <c r="I36">
        <v>50.233004920341997</v>
      </c>
      <c r="J36">
        <v>53.368447370089399</v>
      </c>
      <c r="K36">
        <v>55.907497679412501</v>
      </c>
      <c r="L36">
        <v>58.446547988735702</v>
      </c>
      <c r="M36">
        <v>60.290638035778997</v>
      </c>
      <c r="N36">
        <v>62.077375471774403</v>
      </c>
      <c r="O36">
        <v>63.648996040101103</v>
      </c>
      <c r="P36">
        <v>64.9500568886141</v>
      </c>
      <c r="Q36">
        <v>66.251117737127103</v>
      </c>
      <c r="R36">
        <v>67.313342235566296</v>
      </c>
      <c r="S36">
        <v>68.331888014593403</v>
      </c>
      <c r="T36">
        <v>68.925014807355197</v>
      </c>
      <c r="U36">
        <v>68.691981226425597</v>
      </c>
      <c r="V36">
        <v>68.287893832896501</v>
      </c>
      <c r="W36">
        <v>67.894518910847594</v>
      </c>
      <c r="X36">
        <v>67.708331033847102</v>
      </c>
      <c r="Y36">
        <v>67.984382225084005</v>
      </c>
      <c r="Z36">
        <v>67.915598417227102</v>
      </c>
      <c r="AA36">
        <v>67.850847825398304</v>
      </c>
      <c r="AB36">
        <v>67.757325433245398</v>
      </c>
      <c r="AC36">
        <v>67.670863394375303</v>
      </c>
      <c r="AD36">
        <v>67.095257041258094</v>
      </c>
      <c r="AE36">
        <v>66.816695473088998</v>
      </c>
      <c r="AF36">
        <v>66.875097201176501</v>
      </c>
      <c r="AG36">
        <v>67.852581863633404</v>
      </c>
      <c r="AH36">
        <v>68.556006480596906</v>
      </c>
      <c r="AI36">
        <v>68.800452538557295</v>
      </c>
      <c r="AJ36">
        <v>68.954887786272295</v>
      </c>
      <c r="AK36">
        <v>69.264263588470499</v>
      </c>
      <c r="AL36">
        <v>69.058265689388904</v>
      </c>
      <c r="AM36">
        <v>69.238755666457806</v>
      </c>
      <c r="AN36">
        <v>69.2178849695878</v>
      </c>
      <c r="AO36">
        <v>69.496387091581497</v>
      </c>
      <c r="AP36">
        <v>69.699126232201706</v>
      </c>
    </row>
    <row r="37" spans="1:42">
      <c r="A37" t="s">
        <v>0</v>
      </c>
      <c r="B37" t="s">
        <v>0</v>
      </c>
      <c r="C37">
        <v>15.4824685673275</v>
      </c>
      <c r="D37">
        <v>24.637930234302701</v>
      </c>
      <c r="E37">
        <v>32.219321681499103</v>
      </c>
      <c r="F37">
        <v>37.3844986780691</v>
      </c>
      <c r="G37">
        <v>42.541765713497497</v>
      </c>
      <c r="H37">
        <v>46.175213204730603</v>
      </c>
      <c r="I37">
        <v>49.777341727614399</v>
      </c>
      <c r="J37">
        <v>52.916442811628698</v>
      </c>
      <c r="K37">
        <v>55.4554931209519</v>
      </c>
      <c r="L37">
        <v>58.102425258999503</v>
      </c>
      <c r="M37">
        <v>59.961968693030002</v>
      </c>
      <c r="N37">
        <v>61.754991557260503</v>
      </c>
      <c r="O37">
        <v>63.354726692606</v>
      </c>
      <c r="P37">
        <v>64.660511402822607</v>
      </c>
      <c r="Q37">
        <v>65.977642953220496</v>
      </c>
      <c r="R37">
        <v>67.018470111877903</v>
      </c>
      <c r="S37">
        <v>68.029053949214401</v>
      </c>
      <c r="T37">
        <v>68.507064962355699</v>
      </c>
      <c r="U37">
        <v>68.102977568826603</v>
      </c>
      <c r="V37">
        <v>67.698890175297507</v>
      </c>
      <c r="W37">
        <v>67.126867453001793</v>
      </c>
      <c r="X37">
        <v>67.193789524895294</v>
      </c>
      <c r="Y37">
        <v>67.0742519021763</v>
      </c>
      <c r="Z37">
        <v>66.783397181543293</v>
      </c>
      <c r="AA37">
        <v>66.767259306909693</v>
      </c>
      <c r="AB37">
        <v>66.438448670827597</v>
      </c>
      <c r="AC37">
        <v>66.596037050938506</v>
      </c>
      <c r="AD37">
        <v>66.006799642564204</v>
      </c>
      <c r="AE37">
        <v>65.654079862535497</v>
      </c>
      <c r="AF37">
        <v>65.952656619211993</v>
      </c>
      <c r="AG37">
        <v>66.870122661627093</v>
      </c>
      <c r="AH37">
        <v>67.8242147084881</v>
      </c>
      <c r="AI37">
        <v>68.182712879695899</v>
      </c>
      <c r="AJ37">
        <v>68.179709893929001</v>
      </c>
      <c r="AK37">
        <v>68.823840641608498</v>
      </c>
      <c r="AL37">
        <v>68.581576435631405</v>
      </c>
      <c r="AM37">
        <v>68.821476774469602</v>
      </c>
      <c r="AN37">
        <v>68.849824797709701</v>
      </c>
      <c r="AO37">
        <v>69.035334030637003</v>
      </c>
      <c r="AP37">
        <v>69.335035388592701</v>
      </c>
    </row>
    <row r="38" spans="1:42">
      <c r="A38" t="s">
        <v>0</v>
      </c>
      <c r="B38" t="s">
        <v>0</v>
      </c>
      <c r="C38">
        <v>15.244141627821501</v>
      </c>
      <c r="D38">
        <v>24.3324380188111</v>
      </c>
      <c r="E38">
        <v>31.709597595568301</v>
      </c>
      <c r="F38">
        <v>36.878308004551201</v>
      </c>
      <c r="G38">
        <v>42.039453812610098</v>
      </c>
      <c r="H38">
        <v>45.7168691657144</v>
      </c>
      <c r="I38">
        <v>49.330100802126601</v>
      </c>
      <c r="J38">
        <v>52.464438253168098</v>
      </c>
      <c r="K38">
        <v>55.093242694567301</v>
      </c>
      <c r="L38">
        <v>57.7684148657207</v>
      </c>
      <c r="M38">
        <v>59.627553884136397</v>
      </c>
      <c r="N38">
        <v>61.437708034622197</v>
      </c>
      <c r="O38">
        <v>63.040091956250002</v>
      </c>
      <c r="P38">
        <v>64.345876666466594</v>
      </c>
      <c r="Q38">
        <v>65.7343710262287</v>
      </c>
      <c r="R38">
        <v>66.775198184886094</v>
      </c>
      <c r="S38">
        <v>67.753062896851901</v>
      </c>
      <c r="T38">
        <v>68.075230475280506</v>
      </c>
      <c r="U38">
        <v>67.659730519633897</v>
      </c>
      <c r="V38">
        <v>66.823693188988798</v>
      </c>
      <c r="W38">
        <v>66.560776517786806</v>
      </c>
      <c r="X38">
        <v>66.261116618404401</v>
      </c>
      <c r="Y38">
        <v>66.164121607179297</v>
      </c>
      <c r="Z38">
        <v>65.648122864539204</v>
      </c>
      <c r="AA38">
        <v>65.683373568204402</v>
      </c>
      <c r="AB38">
        <v>65.284605204482006</v>
      </c>
      <c r="AC38">
        <v>65.4224848382581</v>
      </c>
      <c r="AD38">
        <v>64.939258903721196</v>
      </c>
      <c r="AE38">
        <v>64.186257885874497</v>
      </c>
      <c r="AF38">
        <v>65.030216074983699</v>
      </c>
      <c r="AG38">
        <v>65.371764168492305</v>
      </c>
      <c r="AH38">
        <v>67.071343894958702</v>
      </c>
      <c r="AI38">
        <v>67.390653206098506</v>
      </c>
      <c r="AJ38">
        <v>67.668106641894298</v>
      </c>
      <c r="AK38">
        <v>68.092062582544898</v>
      </c>
      <c r="AL38">
        <v>68.156390425466199</v>
      </c>
      <c r="AM38">
        <v>68.161359524830601</v>
      </c>
      <c r="AN38">
        <v>68.481764625831602</v>
      </c>
      <c r="AO38">
        <v>68.487664356774502</v>
      </c>
      <c r="AP38">
        <v>68.970944544983695</v>
      </c>
    </row>
    <row r="39" spans="1:42">
      <c r="A39" t="s">
        <v>0</v>
      </c>
      <c r="B39" t="s">
        <v>0</v>
      </c>
      <c r="C39">
        <v>15.0959946422392</v>
      </c>
      <c r="D39">
        <v>24.091881456284501</v>
      </c>
      <c r="E39">
        <v>31.159329326382998</v>
      </c>
      <c r="F39">
        <v>36.328039735365898</v>
      </c>
      <c r="G39">
        <v>41.506095046284599</v>
      </c>
      <c r="H39">
        <v>45.212874454583897</v>
      </c>
      <c r="I39">
        <v>48.856837482132804</v>
      </c>
      <c r="J39">
        <v>52.084060130135001</v>
      </c>
      <c r="K39">
        <v>54.759232301288399</v>
      </c>
      <c r="L39">
        <v>57.434404472441898</v>
      </c>
      <c r="M39">
        <v>59.305985893035</v>
      </c>
      <c r="N39">
        <v>61.123592381558602</v>
      </c>
      <c r="O39">
        <v>62.725457219893997</v>
      </c>
      <c r="P39">
        <v>64.096066229478396</v>
      </c>
      <c r="Q39">
        <v>65.491099099237005</v>
      </c>
      <c r="R39">
        <v>66.531926257894398</v>
      </c>
      <c r="S39">
        <v>67.332658200028007</v>
      </c>
      <c r="T39">
        <v>67.661963326960503</v>
      </c>
      <c r="U39">
        <v>67.032068060544404</v>
      </c>
      <c r="V39">
        <v>65.686490725455499</v>
      </c>
      <c r="W39">
        <v>65.802838314250906</v>
      </c>
      <c r="X39">
        <v>65.328443711913593</v>
      </c>
      <c r="Y39">
        <v>64.824394784687399</v>
      </c>
      <c r="Z39">
        <v>64.672381204054105</v>
      </c>
      <c r="AA39">
        <v>64.5935102238805</v>
      </c>
      <c r="AB39">
        <v>64.234524766407503</v>
      </c>
      <c r="AC39">
        <v>64.140360179883402</v>
      </c>
      <c r="AD39">
        <v>63.731606836392999</v>
      </c>
      <c r="AE39">
        <v>62.794132139491403</v>
      </c>
      <c r="AF39">
        <v>63.795398890469997</v>
      </c>
      <c r="AG39">
        <v>64.465163119110798</v>
      </c>
      <c r="AH39">
        <v>65.874684400985402</v>
      </c>
      <c r="AI39">
        <v>66.689265148122203</v>
      </c>
      <c r="AJ39">
        <v>66.958359359873697</v>
      </c>
      <c r="AK39">
        <v>67.345788767688305</v>
      </c>
      <c r="AL39">
        <v>67.520484805421205</v>
      </c>
      <c r="AM39">
        <v>67.501242234114201</v>
      </c>
      <c r="AN39">
        <v>67.888843478645398</v>
      </c>
      <c r="AO39">
        <v>68.081463122352602</v>
      </c>
      <c r="AP39">
        <v>68.470199604308405</v>
      </c>
    </row>
    <row r="40" spans="1:42">
      <c r="A40" t="s">
        <v>0</v>
      </c>
      <c r="B40" t="s">
        <v>0</v>
      </c>
      <c r="C40">
        <v>14.947847656656901</v>
      </c>
      <c r="D40">
        <v>23.573034217884899</v>
      </c>
      <c r="E40">
        <v>30.6090610571977</v>
      </c>
      <c r="F40">
        <v>35.785638433276297</v>
      </c>
      <c r="G40">
        <v>40.967846721521497</v>
      </c>
      <c r="H40">
        <v>44.6621046912921</v>
      </c>
      <c r="I40">
        <v>48.390903106365499</v>
      </c>
      <c r="J40">
        <v>51.692896625289599</v>
      </c>
      <c r="K40">
        <v>54.381311969932398</v>
      </c>
      <c r="L40">
        <v>57.104660737424702</v>
      </c>
      <c r="M40">
        <v>58.9928193114214</v>
      </c>
      <c r="N40">
        <v>60.810034522322503</v>
      </c>
      <c r="O40">
        <v>62.450356527357599</v>
      </c>
      <c r="P40">
        <v>63.8527943024866</v>
      </c>
      <c r="Q40">
        <v>65.247827172245195</v>
      </c>
      <c r="R40">
        <v>66.117322093868694</v>
      </c>
      <c r="S40">
        <v>66.912253503204099</v>
      </c>
      <c r="T40">
        <v>67.240442932100095</v>
      </c>
      <c r="U40">
        <v>65.894865597011105</v>
      </c>
      <c r="V40">
        <v>64.5492882619222</v>
      </c>
      <c r="W40">
        <v>64.503600541538205</v>
      </c>
      <c r="X40">
        <v>64.659809899956002</v>
      </c>
      <c r="Y40">
        <v>63.9093753945073</v>
      </c>
      <c r="Z40">
        <v>63.672976592133402</v>
      </c>
      <c r="AA40">
        <v>63.4384743472948</v>
      </c>
      <c r="AB40">
        <v>62.678313070153798</v>
      </c>
      <c r="AC40">
        <v>62.858235521508597</v>
      </c>
      <c r="AD40">
        <v>61.856843455544798</v>
      </c>
      <c r="AE40">
        <v>61.763403137894898</v>
      </c>
      <c r="AF40">
        <v>62.329831610426297</v>
      </c>
      <c r="AG40">
        <v>63.601274975869799</v>
      </c>
      <c r="AH40">
        <v>64.468510074234004</v>
      </c>
      <c r="AI40">
        <v>65.953679272314801</v>
      </c>
      <c r="AJ40">
        <v>66.057479020043502</v>
      </c>
      <c r="AK40">
        <v>66.599514952831598</v>
      </c>
      <c r="AL40">
        <v>66.736249606704604</v>
      </c>
      <c r="AM40">
        <v>67.018285004510304</v>
      </c>
      <c r="AN40">
        <v>67.260677363937702</v>
      </c>
      <c r="AO40">
        <v>67.682067724815298</v>
      </c>
      <c r="AP40" t="s">
        <v>0</v>
      </c>
    </row>
    <row r="41" spans="1:42">
      <c r="A41" t="s">
        <v>0</v>
      </c>
      <c r="B41" t="s">
        <v>0</v>
      </c>
      <c r="C41" t="s">
        <v>0</v>
      </c>
      <c r="D41">
        <v>22.120980426138999</v>
      </c>
      <c r="E41">
        <v>30.065181820267998</v>
      </c>
      <c r="F41">
        <v>35.247390108513201</v>
      </c>
      <c r="G41">
        <v>40.429598396758401</v>
      </c>
      <c r="H41">
        <v>44.192815715824302</v>
      </c>
      <c r="I41">
        <v>48.0012742352272</v>
      </c>
      <c r="J41">
        <v>51.300882835186201</v>
      </c>
      <c r="K41">
        <v>54.017471197291201</v>
      </c>
      <c r="L41">
        <v>56.793645450207997</v>
      </c>
      <c r="M41">
        <v>58.681266023165698</v>
      </c>
      <c r="N41">
        <v>60.488239846764898</v>
      </c>
      <c r="O41">
        <v>62.1162665588623</v>
      </c>
      <c r="P41">
        <v>63.5216091180896</v>
      </c>
      <c r="Q41">
        <v>64.9937204404563</v>
      </c>
      <c r="R41">
        <v>65.824597216153904</v>
      </c>
      <c r="S41">
        <v>66.597751914478906</v>
      </c>
      <c r="T41">
        <v>66.416610923312604</v>
      </c>
      <c r="U41">
        <v>65.005347736331203</v>
      </c>
      <c r="V41">
        <v>63.469847798216797</v>
      </c>
      <c r="W41">
        <v>63.403945095675603</v>
      </c>
      <c r="X41">
        <v>63.532162220611099</v>
      </c>
      <c r="Y41">
        <v>62.994356032387699</v>
      </c>
      <c r="Z41">
        <v>62.120717812993703</v>
      </c>
      <c r="AA41">
        <v>62.281051238521897</v>
      </c>
      <c r="AB41">
        <v>60.716898845741497</v>
      </c>
      <c r="AC41">
        <v>61.677830399323597</v>
      </c>
      <c r="AD41">
        <v>60.516365327672702</v>
      </c>
      <c r="AE41">
        <v>59.8963627759804</v>
      </c>
      <c r="AF41">
        <v>60.864264390337603</v>
      </c>
      <c r="AG41">
        <v>61.798907081878497</v>
      </c>
      <c r="AH41">
        <v>63.0623357474825</v>
      </c>
      <c r="AI41">
        <v>64.565877447342999</v>
      </c>
      <c r="AJ41">
        <v>65.300355357499299</v>
      </c>
      <c r="AK41">
        <v>65.710228945110302</v>
      </c>
      <c r="AL41">
        <v>66.030859617616002</v>
      </c>
      <c r="AM41">
        <v>66.249585635558802</v>
      </c>
      <c r="AN41">
        <v>66.632511249230006</v>
      </c>
      <c r="AO41">
        <v>67.012484209569195</v>
      </c>
      <c r="AP41" t="s">
        <v>0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>
        <v>47.611645364088901</v>
      </c>
      <c r="J42">
        <v>50.9302816571577</v>
      </c>
      <c r="K42">
        <v>53.706455910074503</v>
      </c>
      <c r="L42">
        <v>56.482630162991299</v>
      </c>
      <c r="M42">
        <v>58.363461998062398</v>
      </c>
      <c r="N42">
        <v>60.153952925716602</v>
      </c>
      <c r="O42">
        <v>61.782176590366902</v>
      </c>
      <c r="P42">
        <v>63.232626553663202</v>
      </c>
      <c r="Q42">
        <v>64.748915849427704</v>
      </c>
      <c r="R42">
        <v>65.578920025723704</v>
      </c>
      <c r="S42">
        <v>66.156646210237199</v>
      </c>
      <c r="T42">
        <v>65.919284917905699</v>
      </c>
      <c r="U42">
        <v>64.508021730924298</v>
      </c>
      <c r="V42">
        <v>62.3235766342356</v>
      </c>
      <c r="W42">
        <v>62.304289649813001</v>
      </c>
      <c r="X42">
        <v>62.2871806366188</v>
      </c>
      <c r="Y42">
        <v>61.957055843186403</v>
      </c>
      <c r="Z42">
        <v>60.568459033853998</v>
      </c>
      <c r="AA42">
        <v>60.774932582848997</v>
      </c>
      <c r="AB42">
        <v>59.113444527935101</v>
      </c>
      <c r="AC42">
        <v>59.789061141149197</v>
      </c>
      <c r="AD42">
        <v>59.175887199800499</v>
      </c>
      <c r="AE42">
        <v>58.0256314823094</v>
      </c>
      <c r="AF42">
        <v>59.245973898964401</v>
      </c>
      <c r="AG42">
        <v>60.130069649076397</v>
      </c>
      <c r="AH42">
        <v>61.7389930357743</v>
      </c>
      <c r="AI42">
        <v>63.202098347131198</v>
      </c>
      <c r="AJ42">
        <v>64.389863887611398</v>
      </c>
      <c r="AK42">
        <v>64.831253002472295</v>
      </c>
      <c r="AL42">
        <v>65.145449614725493</v>
      </c>
      <c r="AM42">
        <v>65.4808862666073</v>
      </c>
      <c r="AN42">
        <v>65.826483825685102</v>
      </c>
      <c r="AO42">
        <v>66.353689411045806</v>
      </c>
      <c r="AP42" t="s">
        <v>0</v>
      </c>
    </row>
  </sheetData>
  <conditionalFormatting sqref="A1:AP4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42"/>
  <sheetViews>
    <sheetView zoomScale="85" zoomScaleNormal="85" workbookViewId="0">
      <selection sqref="A1:AP42"/>
    </sheetView>
  </sheetViews>
  <sheetFormatPr defaultRowHeight="15"/>
  <sheetData>
    <row r="1" spans="1:42">
      <c r="A1" t="s">
        <v>0</v>
      </c>
      <c r="B1" t="s">
        <v>0</v>
      </c>
      <c r="C1">
        <v>0.64696846404304298</v>
      </c>
      <c r="D1">
        <v>1.1293423249402299</v>
      </c>
      <c r="E1">
        <v>1.77876841480675</v>
      </c>
      <c r="F1">
        <v>2.2621465950068198</v>
      </c>
      <c r="G1">
        <v>2.87441916778074</v>
      </c>
      <c r="H1">
        <v>3.2744718778770401</v>
      </c>
      <c r="I1">
        <v>3.6745245879733299</v>
      </c>
      <c r="J1">
        <v>4.19688554512891</v>
      </c>
      <c r="K1">
        <v>4.61815247157024</v>
      </c>
      <c r="L1">
        <v>4.8654338317595203</v>
      </c>
      <c r="M1">
        <v>5.0804806927123396</v>
      </c>
      <c r="N1">
        <v>5.45896507516205</v>
      </c>
      <c r="O1">
        <v>5.8374494576117604</v>
      </c>
      <c r="P1">
        <v>6.2151795912899503</v>
      </c>
      <c r="Q1">
        <v>6.46238150003279</v>
      </c>
      <c r="R1">
        <v>6.7095834087756403</v>
      </c>
      <c r="S1">
        <v>6.9567853175184799</v>
      </c>
      <c r="T1">
        <v>7.2039872262613303</v>
      </c>
      <c r="U1">
        <v>7.4511891350041699</v>
      </c>
      <c r="V1">
        <v>7.6983910437470104</v>
      </c>
      <c r="W1">
        <v>7.5354619145830499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0</v>
      </c>
      <c r="B2" t="s">
        <v>0</v>
      </c>
      <c r="C2">
        <v>1.0394737982279201</v>
      </c>
      <c r="D2">
        <v>1.5218476591251</v>
      </c>
      <c r="E2">
        <v>3.1224792939782202</v>
      </c>
      <c r="F2">
        <v>3.6058574741782898</v>
      </c>
      <c r="G2">
        <v>5.0217350960675198</v>
      </c>
      <c r="H2">
        <v>5.4217878061638096</v>
      </c>
      <c r="I2">
        <v>5.8218405162601101</v>
      </c>
      <c r="J2">
        <v>6.8234816231520101</v>
      </c>
      <c r="K2">
        <v>7.4207427568516096</v>
      </c>
      <c r="L2">
        <v>8.1985706728892502</v>
      </c>
      <c r="M2">
        <v>8.5568947942674107</v>
      </c>
      <c r="N2">
        <v>8.9152189156455801</v>
      </c>
      <c r="O2">
        <v>9.4183295556419999</v>
      </c>
      <c r="P2">
        <v>9.7371215059313396</v>
      </c>
      <c r="Q2">
        <v>10.1788694621199</v>
      </c>
      <c r="R2">
        <v>10.3526329587138</v>
      </c>
      <c r="S2">
        <v>10.426577806075001</v>
      </c>
      <c r="T2">
        <v>10.582443930605301</v>
      </c>
      <c r="U2">
        <v>10.861191970889401</v>
      </c>
      <c r="V2">
        <v>11.165501747251399</v>
      </c>
      <c r="W2">
        <v>11.6887352600867</v>
      </c>
      <c r="X2">
        <v>11.949863263083801</v>
      </c>
      <c r="Y2">
        <v>12.416137838852601</v>
      </c>
      <c r="Z2">
        <v>12.9151271983964</v>
      </c>
      <c r="AA2">
        <v>13.4372338875681</v>
      </c>
      <c r="AB2">
        <v>13.134635434600799</v>
      </c>
      <c r="AC2">
        <v>12.793867880223701</v>
      </c>
      <c r="AD2">
        <v>12.7435706198763</v>
      </c>
      <c r="AE2">
        <v>13.0023021695536</v>
      </c>
      <c r="AF2">
        <v>13.1455327815011</v>
      </c>
      <c r="AG2">
        <v>12.8142281050814</v>
      </c>
      <c r="AH2">
        <v>12.4442986942983</v>
      </c>
      <c r="AI2">
        <v>11.6924468421835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</row>
    <row r="3" spans="1:42">
      <c r="A3" t="s">
        <v>0</v>
      </c>
      <c r="B3" t="s">
        <v>0</v>
      </c>
      <c r="C3">
        <v>1.8244844665976601</v>
      </c>
      <c r="D3">
        <v>2.4810012845797802</v>
      </c>
      <c r="E3">
        <v>5.8099010523211696</v>
      </c>
      <c r="F3">
        <v>6.2932792325212397</v>
      </c>
      <c r="G3">
        <v>9.3163669526410704</v>
      </c>
      <c r="H3">
        <v>9.7164196627373602</v>
      </c>
      <c r="I3">
        <v>10.3764852065688</v>
      </c>
      <c r="J3">
        <v>12.076673779198201</v>
      </c>
      <c r="K3">
        <v>12.673934912897799</v>
      </c>
      <c r="L3">
        <v>13.914922107585699</v>
      </c>
      <c r="M3">
        <v>14.273246228963901</v>
      </c>
      <c r="N3">
        <v>14.6529347469714</v>
      </c>
      <c r="O3">
        <v>15.5557602027909</v>
      </c>
      <c r="P3">
        <v>15.8745521530803</v>
      </c>
      <c r="Q3">
        <v>16.6478742105575</v>
      </c>
      <c r="R3">
        <v>17.090817554602602</v>
      </c>
      <c r="S3">
        <v>17.164762401963799</v>
      </c>
      <c r="T3">
        <v>17.3206285264942</v>
      </c>
      <c r="U3">
        <v>17.5993765667783</v>
      </c>
      <c r="V3">
        <v>17.970707244614601</v>
      </c>
      <c r="W3">
        <v>18.9063008867526</v>
      </c>
      <c r="X3">
        <v>18.839357449321501</v>
      </c>
      <c r="Y3">
        <v>19.253848438441299</v>
      </c>
      <c r="Z3">
        <v>19.561338198533399</v>
      </c>
      <c r="AA3">
        <v>19.8175964476996</v>
      </c>
      <c r="AB3">
        <v>19.599119754208701</v>
      </c>
      <c r="AC3">
        <v>19.018926871261101</v>
      </c>
      <c r="AD3">
        <v>18.989866410462199</v>
      </c>
      <c r="AE3">
        <v>19.049319114915502</v>
      </c>
      <c r="AF3">
        <v>18.8610832802798</v>
      </c>
      <c r="AG3">
        <v>18.5346906113475</v>
      </c>
      <c r="AH3">
        <v>17.853180178860899</v>
      </c>
      <c r="AI3">
        <v>17.4335314082434</v>
      </c>
      <c r="AJ3">
        <v>16.769334866190398</v>
      </c>
      <c r="AK3">
        <v>16.156965759550399</v>
      </c>
      <c r="AL3">
        <v>15.958075479986499</v>
      </c>
      <c r="AM3">
        <v>15.7140925315825</v>
      </c>
      <c r="AN3">
        <v>15.7804556235806</v>
      </c>
      <c r="AO3">
        <v>16.3092693331457</v>
      </c>
      <c r="AP3">
        <v>16.868524327020602</v>
      </c>
    </row>
    <row r="4" spans="1:42">
      <c r="A4" t="s">
        <v>0</v>
      </c>
      <c r="B4" t="s">
        <v>0</v>
      </c>
      <c r="C4">
        <v>3.3945058033371498</v>
      </c>
      <c r="D4">
        <v>7.8558448012656701</v>
      </c>
      <c r="E4">
        <v>11.184744569007099</v>
      </c>
      <c r="F4">
        <v>14.003378449646901</v>
      </c>
      <c r="G4">
        <v>17.905630665788198</v>
      </c>
      <c r="H4">
        <v>18.447395986745299</v>
      </c>
      <c r="I4">
        <v>20.882869518661199</v>
      </c>
      <c r="J4">
        <v>22.583058091290599</v>
      </c>
      <c r="K4">
        <v>23.712069099231499</v>
      </c>
      <c r="L4">
        <v>25.3476249769787</v>
      </c>
      <c r="M4">
        <v>25.7059490983569</v>
      </c>
      <c r="N4">
        <v>26.9277960412693</v>
      </c>
      <c r="O4">
        <v>27.830621497088799</v>
      </c>
      <c r="P4">
        <v>28.469434294153501</v>
      </c>
      <c r="Q4">
        <v>29.5858837074327</v>
      </c>
      <c r="R4">
        <v>30.2585592819377</v>
      </c>
      <c r="S4">
        <v>30.641131593741498</v>
      </c>
      <c r="T4">
        <v>30.7969977182719</v>
      </c>
      <c r="U4">
        <v>31.140579053125599</v>
      </c>
      <c r="V4">
        <v>31.581118239341102</v>
      </c>
      <c r="W4">
        <v>32.4798276818753</v>
      </c>
      <c r="X4">
        <v>32.618346225980503</v>
      </c>
      <c r="Y4">
        <v>32.4337505180983</v>
      </c>
      <c r="Z4">
        <v>32.8537601988074</v>
      </c>
      <c r="AA4">
        <v>32.578321567962703</v>
      </c>
      <c r="AB4">
        <v>32.300645974379798</v>
      </c>
      <c r="AC4">
        <v>31.469044853335799</v>
      </c>
      <c r="AD4">
        <v>30.995337545850699</v>
      </c>
      <c r="AE4">
        <v>31.143352538003398</v>
      </c>
      <c r="AF4">
        <v>30.2921847454732</v>
      </c>
      <c r="AG4">
        <v>29.878291202902599</v>
      </c>
      <c r="AH4">
        <v>28.590220146681499</v>
      </c>
      <c r="AI4">
        <v>27.616966846997201</v>
      </c>
      <c r="AJ4">
        <v>26.740374927268601</v>
      </c>
      <c r="AK4">
        <v>25.566371309529199</v>
      </c>
      <c r="AL4">
        <v>25.034107497547598</v>
      </c>
      <c r="AM4">
        <v>24.3061581335837</v>
      </c>
      <c r="AN4">
        <v>23.912567686321999</v>
      </c>
      <c r="AO4">
        <v>24.017605686394901</v>
      </c>
      <c r="AP4">
        <v>24.196261223428301</v>
      </c>
    </row>
    <row r="5" spans="1:42">
      <c r="A5" t="s">
        <v>0</v>
      </c>
      <c r="B5" t="s">
        <v>0</v>
      </c>
      <c r="C5">
        <v>6.82789187823552</v>
      </c>
      <c r="D5">
        <v>12.1824570941366</v>
      </c>
      <c r="E5">
        <v>17.749509879992299</v>
      </c>
      <c r="F5">
        <v>22.093463114838599</v>
      </c>
      <c r="G5">
        <v>26.4550528125122</v>
      </c>
      <c r="H5">
        <v>28.905272209790201</v>
      </c>
      <c r="I5">
        <v>31.355491607068199</v>
      </c>
      <c r="J5">
        <v>33.509216090877302</v>
      </c>
      <c r="K5">
        <v>35.144771968624497</v>
      </c>
      <c r="L5">
        <v>36.780327846371698</v>
      </c>
      <c r="M5">
        <v>37.910476209394197</v>
      </c>
      <c r="N5">
        <v>39.202657335567203</v>
      </c>
      <c r="O5">
        <v>40.290994377749598</v>
      </c>
      <c r="P5">
        <v>41.407443791028697</v>
      </c>
      <c r="Q5">
        <v>42.523893204307903</v>
      </c>
      <c r="R5">
        <v>43.196568778812903</v>
      </c>
      <c r="S5">
        <v>43.869244353317796</v>
      </c>
      <c r="T5">
        <v>44.310450861636603</v>
      </c>
      <c r="U5">
        <v>44.750990047852099</v>
      </c>
      <c r="V5">
        <v>45.191529234067602</v>
      </c>
      <c r="W5">
        <v>45.442123971027499</v>
      </c>
      <c r="X5">
        <v>45.869477297048</v>
      </c>
      <c r="Y5">
        <v>45.613653001938999</v>
      </c>
      <c r="Z5">
        <v>45.616309837441896</v>
      </c>
      <c r="AA5">
        <v>45.3390466882257</v>
      </c>
      <c r="AB5">
        <v>44.570574040072302</v>
      </c>
      <c r="AC5">
        <v>43.911166884164302</v>
      </c>
      <c r="AD5">
        <v>43.000808233035002</v>
      </c>
      <c r="AE5">
        <v>42.949843382561603</v>
      </c>
      <c r="AF5">
        <v>41.723285743030701</v>
      </c>
      <c r="AG5">
        <v>40.583797024139599</v>
      </c>
      <c r="AH5">
        <v>39.327260114502003</v>
      </c>
      <c r="AI5">
        <v>37.713137059430601</v>
      </c>
      <c r="AJ5">
        <v>36.695317274680598</v>
      </c>
      <c r="AK5">
        <v>34.9757773834408</v>
      </c>
      <c r="AL5">
        <v>33.983372536797397</v>
      </c>
      <c r="AM5">
        <v>32.898224270245699</v>
      </c>
      <c r="AN5">
        <v>32.058369549485398</v>
      </c>
      <c r="AO5">
        <v>31.7259415067177</v>
      </c>
      <c r="AP5">
        <v>31.523998119835898</v>
      </c>
    </row>
    <row r="6" spans="1:42">
      <c r="A6" t="s">
        <v>0</v>
      </c>
      <c r="B6" t="s">
        <v>0</v>
      </c>
      <c r="C6">
        <v>8.4511310448363393</v>
      </c>
      <c r="D6">
        <v>15.6033058460738</v>
      </c>
      <c r="E6">
        <v>21.632192020754701</v>
      </c>
      <c r="F6">
        <v>26.634301009152299</v>
      </c>
      <c r="G6">
        <v>31.781894609194701</v>
      </c>
      <c r="H6">
        <v>34.257943345828998</v>
      </c>
      <c r="I6">
        <v>36.859737124863699</v>
      </c>
      <c r="J6">
        <v>39.2669492014615</v>
      </c>
      <c r="K6">
        <v>41.398708597233103</v>
      </c>
      <c r="L6">
        <v>43.5505266840375</v>
      </c>
      <c r="M6">
        <v>44.865577471551603</v>
      </c>
      <c r="N6">
        <v>46.277412518890202</v>
      </c>
      <c r="O6">
        <v>47.594007164427403</v>
      </c>
      <c r="P6">
        <v>48.6877367844532</v>
      </c>
      <c r="Q6">
        <v>49.6694182395456</v>
      </c>
      <c r="R6">
        <v>50.350961231983</v>
      </c>
      <c r="S6">
        <v>50.933977764452798</v>
      </c>
      <c r="T6">
        <v>51.489687710828697</v>
      </c>
      <c r="U6">
        <v>52.049291782545303</v>
      </c>
      <c r="V6">
        <v>52.532266387141597</v>
      </c>
      <c r="W6">
        <v>53.297816960503603</v>
      </c>
      <c r="X6">
        <v>53.880540221414797</v>
      </c>
      <c r="Y6">
        <v>54.400077300975902</v>
      </c>
      <c r="Z6">
        <v>54.830906606305597</v>
      </c>
      <c r="AA6">
        <v>55.326650783390903</v>
      </c>
      <c r="AB6">
        <v>54.921896032531201</v>
      </c>
      <c r="AC6">
        <v>54.343910054999398</v>
      </c>
      <c r="AD6">
        <v>53.990524832529097</v>
      </c>
      <c r="AE6">
        <v>54.019470961441797</v>
      </c>
      <c r="AF6">
        <v>53.154387208224101</v>
      </c>
      <c r="AG6">
        <v>51.289302845376703</v>
      </c>
      <c r="AH6">
        <v>49.692042013353699</v>
      </c>
      <c r="AI6">
        <v>47.809306772103596</v>
      </c>
      <c r="AJ6">
        <v>46.2063280232003</v>
      </c>
      <c r="AK6">
        <v>44.385183457352397</v>
      </c>
      <c r="AL6">
        <v>42.8772941988911</v>
      </c>
      <c r="AM6">
        <v>41.490289872246898</v>
      </c>
      <c r="AN6">
        <v>40.204171412648897</v>
      </c>
      <c r="AO6">
        <v>39.442026497911002</v>
      </c>
      <c r="AP6">
        <v>38.851735016243602</v>
      </c>
    </row>
    <row r="7" spans="1:42">
      <c r="A7" t="s">
        <v>0</v>
      </c>
      <c r="B7" t="s">
        <v>0</v>
      </c>
      <c r="C7">
        <v>10.064397202775799</v>
      </c>
      <c r="D7">
        <v>17.9830932177987</v>
      </c>
      <c r="E7">
        <v>25.230988149440901</v>
      </c>
      <c r="F7">
        <v>30.527749239988101</v>
      </c>
      <c r="G7">
        <v>36.368874985012901</v>
      </c>
      <c r="H7">
        <v>39.007918559620897</v>
      </c>
      <c r="I7">
        <v>41.668850130985703</v>
      </c>
      <c r="J7">
        <v>44.239999972007404</v>
      </c>
      <c r="K7">
        <v>46.538656331398201</v>
      </c>
      <c r="L7">
        <v>48.794973403956199</v>
      </c>
      <c r="M7">
        <v>50.2745398654992</v>
      </c>
      <c r="N7">
        <v>51.754106327042301</v>
      </c>
      <c r="O7">
        <v>52.979650035298199</v>
      </c>
      <c r="P7">
        <v>53.969334601690697</v>
      </c>
      <c r="Q7">
        <v>54.975197226054803</v>
      </c>
      <c r="R7">
        <v>55.542117261339499</v>
      </c>
      <c r="S7">
        <v>56.109037296624201</v>
      </c>
      <c r="T7">
        <v>56.676596432235698</v>
      </c>
      <c r="U7">
        <v>57.243726080343002</v>
      </c>
      <c r="V7">
        <v>57.810855728450299</v>
      </c>
      <c r="W7">
        <v>58.517901503340703</v>
      </c>
      <c r="X7">
        <v>59.236727290603199</v>
      </c>
      <c r="Y7">
        <v>59.684004269246699</v>
      </c>
      <c r="Z7">
        <v>59.903735795528704</v>
      </c>
      <c r="AA7">
        <v>60.205675755867098</v>
      </c>
      <c r="AB7">
        <v>59.841883690391398</v>
      </c>
      <c r="AC7">
        <v>59.4838905376889</v>
      </c>
      <c r="AD7">
        <v>58.9239320248384</v>
      </c>
      <c r="AE7">
        <v>58.644946540279399</v>
      </c>
      <c r="AF7">
        <v>58.046802410042801</v>
      </c>
      <c r="AG7">
        <v>57.079275968119603</v>
      </c>
      <c r="AH7">
        <v>56.1505689100334</v>
      </c>
      <c r="AI7">
        <v>55.240196807337497</v>
      </c>
      <c r="AJ7">
        <v>54.340715910163098</v>
      </c>
      <c r="AK7">
        <v>53.537317153918799</v>
      </c>
      <c r="AL7">
        <v>51.771215337051999</v>
      </c>
      <c r="AM7">
        <v>49.953984610015503</v>
      </c>
      <c r="AN7">
        <v>48.349973275812403</v>
      </c>
      <c r="AO7">
        <v>47.175450890058301</v>
      </c>
      <c r="AP7">
        <v>46.179471912651202</v>
      </c>
    </row>
    <row r="8" spans="1:42">
      <c r="A8" t="s">
        <v>0</v>
      </c>
      <c r="B8" t="s">
        <v>0</v>
      </c>
      <c r="C8">
        <v>11.6799186424713</v>
      </c>
      <c r="D8">
        <v>20.408668642471302</v>
      </c>
      <c r="E8">
        <v>28.361449448059801</v>
      </c>
      <c r="F8">
        <v>34.378653228776102</v>
      </c>
      <c r="G8">
        <v>40.297528312494997</v>
      </c>
      <c r="H8">
        <v>43.036091533390099</v>
      </c>
      <c r="I8">
        <v>45.788903695499201</v>
      </c>
      <c r="J8">
        <v>48.343635959808999</v>
      </c>
      <c r="K8">
        <v>50.541876380470299</v>
      </c>
      <c r="L8">
        <v>52.740116801131499</v>
      </c>
      <c r="M8">
        <v>54.1582316687701</v>
      </c>
      <c r="N8">
        <v>55.456775821350497</v>
      </c>
      <c r="O8">
        <v>56.631776139455702</v>
      </c>
      <c r="P8">
        <v>57.6646392040454</v>
      </c>
      <c r="Q8">
        <v>58.713074656982499</v>
      </c>
      <c r="R8">
        <v>59.263736829361299</v>
      </c>
      <c r="S8">
        <v>59.726216077254598</v>
      </c>
      <c r="T8">
        <v>60.277984792045103</v>
      </c>
      <c r="U8">
        <v>60.9636877071814</v>
      </c>
      <c r="V8">
        <v>61.552582411957303</v>
      </c>
      <c r="W8">
        <v>62.134226390451097</v>
      </c>
      <c r="X8">
        <v>62.782298374084398</v>
      </c>
      <c r="Y8">
        <v>63.2527981770453</v>
      </c>
      <c r="Z8">
        <v>63.478098795682101</v>
      </c>
      <c r="AA8">
        <v>63.819749740425301</v>
      </c>
      <c r="AB8">
        <v>63.520932927615597</v>
      </c>
      <c r="AC8">
        <v>63.247327759082303</v>
      </c>
      <c r="AD8">
        <v>63.0325200074154</v>
      </c>
      <c r="AE8">
        <v>62.7371814717647</v>
      </c>
      <c r="AF8">
        <v>62.065865690925499</v>
      </c>
      <c r="AG8">
        <v>61.122597667122697</v>
      </c>
      <c r="AH8">
        <v>60.062397544105501</v>
      </c>
      <c r="AI8">
        <v>58.957792402710602</v>
      </c>
      <c r="AJ8">
        <v>57.821003948633098</v>
      </c>
      <c r="AK8">
        <v>56.811794744856002</v>
      </c>
      <c r="AL8">
        <v>56.106805348839302</v>
      </c>
      <c r="AM8">
        <v>55.2593558907191</v>
      </c>
      <c r="AN8">
        <v>54.622262834277201</v>
      </c>
      <c r="AO8">
        <v>54.2205568164892</v>
      </c>
      <c r="AP8">
        <v>53.507208809058902</v>
      </c>
    </row>
    <row r="9" spans="1:42">
      <c r="A9" t="s">
        <v>0</v>
      </c>
      <c r="B9" t="s">
        <v>0</v>
      </c>
      <c r="C9">
        <v>12.896671128627201</v>
      </c>
      <c r="D9">
        <v>22.687759069487999</v>
      </c>
      <c r="E9">
        <v>30.9692933462909</v>
      </c>
      <c r="F9">
        <v>37.023130639540497</v>
      </c>
      <c r="G9">
        <v>43.083432712523802</v>
      </c>
      <c r="H9">
        <v>45.869884279083301</v>
      </c>
      <c r="I9">
        <v>48.651565603295801</v>
      </c>
      <c r="J9">
        <v>51.256559131346599</v>
      </c>
      <c r="K9">
        <v>53.597818334531901</v>
      </c>
      <c r="L9">
        <v>55.858893531240597</v>
      </c>
      <c r="M9">
        <v>57.177625122978199</v>
      </c>
      <c r="N9">
        <v>58.480539521873602</v>
      </c>
      <c r="O9">
        <v>59.681410984557502</v>
      </c>
      <c r="P9">
        <v>60.780030048413899</v>
      </c>
      <c r="Q9">
        <v>61.827484223937802</v>
      </c>
      <c r="R9">
        <v>62.3001863767484</v>
      </c>
      <c r="S9">
        <v>62.777458539585098</v>
      </c>
      <c r="T9">
        <v>63.375484432826397</v>
      </c>
      <c r="U9">
        <v>64.069648461449901</v>
      </c>
      <c r="V9">
        <v>64.707055570802297</v>
      </c>
      <c r="W9">
        <v>65.279275922850999</v>
      </c>
      <c r="X9">
        <v>65.936148927919305</v>
      </c>
      <c r="Y9">
        <v>66.471101535969495</v>
      </c>
      <c r="Z9">
        <v>66.625096679009204</v>
      </c>
      <c r="AA9">
        <v>66.814105556544007</v>
      </c>
      <c r="AB9">
        <v>66.401588987484203</v>
      </c>
      <c r="AC9">
        <v>66.048788856465194</v>
      </c>
      <c r="AD9">
        <v>65.741507650950993</v>
      </c>
      <c r="AE9">
        <v>65.493538585339095</v>
      </c>
      <c r="AF9">
        <v>64.792509876074504</v>
      </c>
      <c r="AG9">
        <v>63.923899390885303</v>
      </c>
      <c r="AH9">
        <v>63.012109059293898</v>
      </c>
      <c r="AI9">
        <v>62.060946176390999</v>
      </c>
      <c r="AJ9">
        <v>61.060239675219599</v>
      </c>
      <c r="AK9">
        <v>59.9184434317945</v>
      </c>
      <c r="AL9">
        <v>59.136067689472497</v>
      </c>
      <c r="AM9">
        <v>58.417948678830498</v>
      </c>
      <c r="AN9">
        <v>57.7417741296073</v>
      </c>
      <c r="AO9">
        <v>57.345566678978898</v>
      </c>
      <c r="AP9">
        <v>56.872642799217502</v>
      </c>
    </row>
    <row r="10" spans="1:42">
      <c r="A10" t="s">
        <v>0</v>
      </c>
      <c r="B10" t="s">
        <v>0</v>
      </c>
      <c r="C10">
        <v>14.0354778343267</v>
      </c>
      <c r="D10">
        <v>23.9293404093956</v>
      </c>
      <c r="E10">
        <v>32.902594014934103</v>
      </c>
      <c r="F10">
        <v>39.161267488777</v>
      </c>
      <c r="G10">
        <v>45.432660247081998</v>
      </c>
      <c r="H10">
        <v>48.285929779582602</v>
      </c>
      <c r="I10">
        <v>51.1391993120832</v>
      </c>
      <c r="J10">
        <v>53.771052413095703</v>
      </c>
      <c r="K10">
        <v>56.0879327482617</v>
      </c>
      <c r="L10">
        <v>58.404625245728703</v>
      </c>
      <c r="M10">
        <v>59.6767660703022</v>
      </c>
      <c r="N10">
        <v>60.945805798871099</v>
      </c>
      <c r="O10">
        <v>62.139292666980502</v>
      </c>
      <c r="P10">
        <v>63.159134750974999</v>
      </c>
      <c r="Q10">
        <v>64.178976834969603</v>
      </c>
      <c r="R10">
        <v>64.691526896298996</v>
      </c>
      <c r="S10">
        <v>65.225460699285605</v>
      </c>
      <c r="T10">
        <v>65.818954618571297</v>
      </c>
      <c r="U10">
        <v>66.417799493843603</v>
      </c>
      <c r="V10">
        <v>67.016644369115795</v>
      </c>
      <c r="W10">
        <v>67.467570276510799</v>
      </c>
      <c r="X10">
        <v>68.000668122087305</v>
      </c>
      <c r="Y10">
        <v>68.502123801861103</v>
      </c>
      <c r="Z10">
        <v>68.875175602482898</v>
      </c>
      <c r="AA10">
        <v>69.021749673932902</v>
      </c>
      <c r="AB10">
        <v>68.432449418426003</v>
      </c>
      <c r="AC10">
        <v>68.023595500039093</v>
      </c>
      <c r="AD10">
        <v>67.794724591797504</v>
      </c>
      <c r="AE10">
        <v>67.634192466182697</v>
      </c>
      <c r="AF10">
        <v>67.008353257005794</v>
      </c>
      <c r="AG10">
        <v>66.229392961175705</v>
      </c>
      <c r="AH10">
        <v>65.4386006424984</v>
      </c>
      <c r="AI10">
        <v>64.696283334001293</v>
      </c>
      <c r="AJ10">
        <v>63.777417355800402</v>
      </c>
      <c r="AK10">
        <v>62.768972924922103</v>
      </c>
      <c r="AL10">
        <v>61.831560392829701</v>
      </c>
      <c r="AM10">
        <v>60.9933356069863</v>
      </c>
      <c r="AN10">
        <v>60.335747178035803</v>
      </c>
      <c r="AO10">
        <v>59.962930520070103</v>
      </c>
      <c r="AP10">
        <v>59.725510428540197</v>
      </c>
    </row>
    <row r="11" spans="1:42">
      <c r="A11" t="s">
        <v>0</v>
      </c>
      <c r="B11" t="s">
        <v>0</v>
      </c>
      <c r="C11">
        <v>14.8434661381753</v>
      </c>
      <c r="D11">
        <v>25.376158069301901</v>
      </c>
      <c r="E11">
        <v>34.446566227757401</v>
      </c>
      <c r="F11">
        <v>40.712931567088702</v>
      </c>
      <c r="G11">
        <v>47.017550454629699</v>
      </c>
      <c r="H11">
        <v>49.870819987130297</v>
      </c>
      <c r="I11">
        <v>52.701770334491698</v>
      </c>
      <c r="J11">
        <v>55.306776908846501</v>
      </c>
      <c r="K11">
        <v>57.623657244012499</v>
      </c>
      <c r="L11">
        <v>59.8804158218109</v>
      </c>
      <c r="M11">
        <v>61.231349278425498</v>
      </c>
      <c r="N11">
        <v>62.580942784893402</v>
      </c>
      <c r="O11">
        <v>63.7877258721281</v>
      </c>
      <c r="P11">
        <v>64.811113286050897</v>
      </c>
      <c r="Q11">
        <v>65.769276189641701</v>
      </c>
      <c r="R11">
        <v>66.311949035504298</v>
      </c>
      <c r="S11">
        <v>66.854621881366896</v>
      </c>
      <c r="T11">
        <v>67.398992873997599</v>
      </c>
      <c r="U11">
        <v>68.042854221654196</v>
      </c>
      <c r="V11">
        <v>68.733127560109395</v>
      </c>
      <c r="W11">
        <v>69.191957719136994</v>
      </c>
      <c r="X11">
        <v>69.696358910541093</v>
      </c>
      <c r="Y11">
        <v>70.150924221907502</v>
      </c>
      <c r="Z11">
        <v>70.528575096981299</v>
      </c>
      <c r="AA11">
        <v>70.942255550814394</v>
      </c>
      <c r="AB11">
        <v>70.406785725774299</v>
      </c>
      <c r="AC11">
        <v>69.860149684301405</v>
      </c>
      <c r="AD11">
        <v>69.483084134199999</v>
      </c>
      <c r="AE11">
        <v>69.339483622065401</v>
      </c>
      <c r="AF11">
        <v>68.874812309598099</v>
      </c>
      <c r="AG11">
        <v>68.013295995631793</v>
      </c>
      <c r="AH11">
        <v>67.238592431917596</v>
      </c>
      <c r="AI11">
        <v>66.479660927452102</v>
      </c>
      <c r="AJ11">
        <v>65.847180860372603</v>
      </c>
      <c r="AK11">
        <v>64.991249398626707</v>
      </c>
      <c r="AL11">
        <v>64.2627251012496</v>
      </c>
      <c r="AM11">
        <v>63.396734529222897</v>
      </c>
      <c r="AN11">
        <v>62.715897312980303</v>
      </c>
      <c r="AO11">
        <v>62.195708175460901</v>
      </c>
      <c r="AP11">
        <v>61.777580688728698</v>
      </c>
    </row>
    <row r="12" spans="1:42">
      <c r="A12" t="s">
        <v>0</v>
      </c>
      <c r="B12" t="s">
        <v>0</v>
      </c>
      <c r="C12">
        <v>15.975232333927799</v>
      </c>
      <c r="D12">
        <v>26.9201302821252</v>
      </c>
      <c r="E12">
        <v>35.9932028870954</v>
      </c>
      <c r="F12">
        <v>42.297821774636397</v>
      </c>
      <c r="G12">
        <v>48.602440662177401</v>
      </c>
      <c r="H12">
        <v>51.440404096428502</v>
      </c>
      <c r="I12">
        <v>54.237494830242497</v>
      </c>
      <c r="J12">
        <v>56.8425014045973</v>
      </c>
      <c r="K12">
        <v>59.116249087005102</v>
      </c>
      <c r="L12">
        <v>61.356206397893203</v>
      </c>
      <c r="M12">
        <v>62.707139854507702</v>
      </c>
      <c r="N12">
        <v>64.038366736451906</v>
      </c>
      <c r="O12">
        <v>65.245149823686603</v>
      </c>
      <c r="P12">
        <v>66.236090546182595</v>
      </c>
      <c r="Q12">
        <v>67.1429101853292</v>
      </c>
      <c r="R12">
        <v>67.685583031191797</v>
      </c>
      <c r="S12">
        <v>68.178626805597602</v>
      </c>
      <c r="T12">
        <v>68.721420905465806</v>
      </c>
      <c r="U12">
        <v>69.385026028673707</v>
      </c>
      <c r="V12">
        <v>70.127197242350604</v>
      </c>
      <c r="W12">
        <v>70.529167947049999</v>
      </c>
      <c r="X12">
        <v>70.976749490563904</v>
      </c>
      <c r="Y12">
        <v>71.372929983778107</v>
      </c>
      <c r="Z12">
        <v>71.6795198205578</v>
      </c>
      <c r="AA12">
        <v>72.047162485447899</v>
      </c>
      <c r="AB12">
        <v>71.641225454188501</v>
      </c>
      <c r="AC12">
        <v>71.048869467153196</v>
      </c>
      <c r="AD12">
        <v>70.654644050809694</v>
      </c>
      <c r="AE12">
        <v>70.493944024195599</v>
      </c>
      <c r="AF12">
        <v>70.088604708744697</v>
      </c>
      <c r="AG12">
        <v>69.462815006289503</v>
      </c>
      <c r="AH12">
        <v>68.685246070182203</v>
      </c>
      <c r="AI12">
        <v>68.050170028278501</v>
      </c>
      <c r="AJ12">
        <v>67.4383701365485</v>
      </c>
      <c r="AK12">
        <v>66.857524157939196</v>
      </c>
      <c r="AL12">
        <v>66.072390561020001</v>
      </c>
      <c r="AM12">
        <v>65.369030427306299</v>
      </c>
      <c r="AN12">
        <v>64.561306097859301</v>
      </c>
      <c r="AO12">
        <v>63.9522916080481</v>
      </c>
      <c r="AP12">
        <v>63.550576765917398</v>
      </c>
    </row>
    <row r="13" spans="1:42">
      <c r="A13" t="s">
        <v>0</v>
      </c>
      <c r="B13" t="s">
        <v>0</v>
      </c>
      <c r="C13">
        <v>16.730173752411201</v>
      </c>
      <c r="D13">
        <v>27.796937575226401</v>
      </c>
      <c r="E13">
        <v>37.1709277916095</v>
      </c>
      <c r="F13">
        <v>43.6157050616332</v>
      </c>
      <c r="G13">
        <v>50.0498034598114</v>
      </c>
      <c r="H13">
        <v>52.919343164633702</v>
      </c>
      <c r="I13">
        <v>55.773219325993203</v>
      </c>
      <c r="J13">
        <v>58.352082352199197</v>
      </c>
      <c r="K13">
        <v>60.592039663087299</v>
      </c>
      <c r="L13">
        <v>62.8319969739754</v>
      </c>
      <c r="M13">
        <v>64.166743818567696</v>
      </c>
      <c r="N13">
        <v>65.495790688010402</v>
      </c>
      <c r="O13">
        <v>66.702573775245099</v>
      </c>
      <c r="P13">
        <v>67.609724541870094</v>
      </c>
      <c r="Q13">
        <v>68.516544181016698</v>
      </c>
      <c r="R13">
        <v>69.025638902389801</v>
      </c>
      <c r="S13">
        <v>69.501054837065794</v>
      </c>
      <c r="T13">
        <v>70.043848936933998</v>
      </c>
      <c r="U13">
        <v>70.779095710914902</v>
      </c>
      <c r="V13">
        <v>71.5212669245917</v>
      </c>
      <c r="W13">
        <v>71.856853369329798</v>
      </c>
      <c r="X13">
        <v>72.2571400705868</v>
      </c>
      <c r="Y13">
        <v>72.597651386919296</v>
      </c>
      <c r="Z13">
        <v>72.838790845895304</v>
      </c>
      <c r="AA13">
        <v>73.152069420081403</v>
      </c>
      <c r="AB13">
        <v>72.726405693505697</v>
      </c>
      <c r="AC13">
        <v>72.237589250005001</v>
      </c>
      <c r="AD13">
        <v>71.800909534305504</v>
      </c>
      <c r="AE13">
        <v>71.644646759528896</v>
      </c>
      <c r="AF13">
        <v>71.179783601065694</v>
      </c>
      <c r="AG13">
        <v>70.638861276345494</v>
      </c>
      <c r="AH13">
        <v>69.886318299224996</v>
      </c>
      <c r="AI13">
        <v>69.213699739754603</v>
      </c>
      <c r="AJ13">
        <v>68.649171490706905</v>
      </c>
      <c r="AK13">
        <v>68.032106360639204</v>
      </c>
      <c r="AL13">
        <v>67.511719361774695</v>
      </c>
      <c r="AM13">
        <v>66.795759209856499</v>
      </c>
      <c r="AN13">
        <v>66.216056773892802</v>
      </c>
      <c r="AO13">
        <v>65.6575162035072</v>
      </c>
      <c r="AP13">
        <v>65.086556960234901</v>
      </c>
    </row>
    <row r="14" spans="1:42">
      <c r="A14" t="s">
        <v>0</v>
      </c>
      <c r="B14" t="s">
        <v>0</v>
      </c>
      <c r="C14">
        <v>17.309740299773502</v>
      </c>
      <c r="D14">
        <v>28.5899993350553</v>
      </c>
      <c r="E14">
        <v>38.003787356258698</v>
      </c>
      <c r="F14">
        <v>44.444492870263097</v>
      </c>
      <c r="G14">
        <v>50.819352567897802</v>
      </c>
      <c r="H14">
        <v>53.688892272720103</v>
      </c>
      <c r="I14">
        <v>56.534985037654103</v>
      </c>
      <c r="J14">
        <v>59.130564341545004</v>
      </c>
      <c r="K14">
        <v>61.4471596724444</v>
      </c>
      <c r="L14">
        <v>63.7781981209747</v>
      </c>
      <c r="M14">
        <v>65.179340049926694</v>
      </c>
      <c r="N14">
        <v>66.580481978878794</v>
      </c>
      <c r="O14">
        <v>67.781933877036593</v>
      </c>
      <c r="P14">
        <v>68.716960939528605</v>
      </c>
      <c r="Q14">
        <v>69.654756989082699</v>
      </c>
      <c r="R14">
        <v>70.127195551557094</v>
      </c>
      <c r="S14">
        <v>70.599634114031502</v>
      </c>
      <c r="T14">
        <v>71.205048339643596</v>
      </c>
      <c r="U14">
        <v>71.981319757550807</v>
      </c>
      <c r="V14">
        <v>72.741854892090302</v>
      </c>
      <c r="W14">
        <v>73.122171006734206</v>
      </c>
      <c r="X14">
        <v>73.523556904739607</v>
      </c>
      <c r="Y14">
        <v>73.822372827618594</v>
      </c>
      <c r="Z14">
        <v>74.012482214046102</v>
      </c>
      <c r="AA14">
        <v>74.256976354714894</v>
      </c>
      <c r="AB14">
        <v>73.788816213242598</v>
      </c>
      <c r="AC14">
        <v>73.358430666881802</v>
      </c>
      <c r="AD14">
        <v>72.947175017801399</v>
      </c>
      <c r="AE14">
        <v>72.751385860322998</v>
      </c>
      <c r="AF14">
        <v>72.270962448747596</v>
      </c>
      <c r="AG14">
        <v>71.660776970062599</v>
      </c>
      <c r="AH14">
        <v>71.087390528267704</v>
      </c>
      <c r="AI14">
        <v>70.343082614172204</v>
      </c>
      <c r="AJ14">
        <v>69.832783635220096</v>
      </c>
      <c r="AK14">
        <v>69.1747074881375</v>
      </c>
      <c r="AL14">
        <v>68.699044914912307</v>
      </c>
      <c r="AM14">
        <v>68.065284961380399</v>
      </c>
      <c r="AN14">
        <v>67.4304533549372</v>
      </c>
      <c r="AO14">
        <v>66.906217189203204</v>
      </c>
      <c r="AP14">
        <v>66.340265737576203</v>
      </c>
    </row>
    <row r="15" spans="1:42">
      <c r="A15" t="s">
        <v>0</v>
      </c>
      <c r="B15" t="s">
        <v>0</v>
      </c>
      <c r="C15">
        <v>18.0297303777146</v>
      </c>
      <c r="D15">
        <v>29.422858899704501</v>
      </c>
      <c r="E15">
        <v>38.836646920907903</v>
      </c>
      <c r="F15">
        <v>45.214041978349499</v>
      </c>
      <c r="G15">
        <v>51.588901675984197</v>
      </c>
      <c r="H15">
        <v>54.4403605348841</v>
      </c>
      <c r="I15">
        <v>57.221929154102703</v>
      </c>
      <c r="J15">
        <v>59.817508457993597</v>
      </c>
      <c r="K15">
        <v>62.142688894315697</v>
      </c>
      <c r="L15">
        <v>64.486084738525307</v>
      </c>
      <c r="M15">
        <v>65.887226667477293</v>
      </c>
      <c r="N15">
        <v>67.2666328827749</v>
      </c>
      <c r="O15">
        <v>68.459690995414704</v>
      </c>
      <c r="P15">
        <v>69.394764425615406</v>
      </c>
      <c r="Q15">
        <v>70.340603752940595</v>
      </c>
      <c r="R15">
        <v>70.813042315415004</v>
      </c>
      <c r="S15">
        <v>71.304458129173099</v>
      </c>
      <c r="T15">
        <v>71.923177722597401</v>
      </c>
      <c r="U15">
        <v>72.699449140504598</v>
      </c>
      <c r="V15">
        <v>73.392554188502203</v>
      </c>
      <c r="W15">
        <v>73.808725002203403</v>
      </c>
      <c r="X15">
        <v>74.178903911774</v>
      </c>
      <c r="Y15">
        <v>74.440068832104302</v>
      </c>
      <c r="Z15">
        <v>74.633468420562807</v>
      </c>
      <c r="AA15">
        <v>74.890087688210301</v>
      </c>
      <c r="AB15">
        <v>74.482924249960007</v>
      </c>
      <c r="AC15">
        <v>74.078888325851395</v>
      </c>
      <c r="AD15">
        <v>73.793694183566004</v>
      </c>
      <c r="AE15">
        <v>73.550702825648401</v>
      </c>
      <c r="AF15">
        <v>73.176548509894602</v>
      </c>
      <c r="AG15">
        <v>72.645276586931999</v>
      </c>
      <c r="AH15">
        <v>72.086332282468902</v>
      </c>
      <c r="AI15">
        <v>71.472465544494298</v>
      </c>
      <c r="AJ15">
        <v>70.896709215702202</v>
      </c>
      <c r="AK15">
        <v>70.317308615635795</v>
      </c>
      <c r="AL15">
        <v>69.779049778186206</v>
      </c>
      <c r="AM15">
        <v>69.305874956592007</v>
      </c>
      <c r="AN15">
        <v>68.634041142917795</v>
      </c>
      <c r="AO15">
        <v>68.127041771768205</v>
      </c>
      <c r="AP15">
        <v>67.527312055502904</v>
      </c>
    </row>
    <row r="16" spans="1:42">
      <c r="A16" t="s">
        <v>0</v>
      </c>
      <c r="B16" t="s">
        <v>0</v>
      </c>
      <c r="C16">
        <v>17.749069769242102</v>
      </c>
      <c r="D16">
        <v>29.452362541499401</v>
      </c>
      <c r="E16">
        <v>39.415893784084403</v>
      </c>
      <c r="F16">
        <v>45.854732559162002</v>
      </c>
      <c r="G16">
        <v>52.286234263042999</v>
      </c>
      <c r="H16">
        <v>55.1273046513327</v>
      </c>
      <c r="I16">
        <v>57.908873270551197</v>
      </c>
      <c r="J16">
        <v>60.5071796676568</v>
      </c>
      <c r="K16">
        <v>62.850575511866303</v>
      </c>
      <c r="L16">
        <v>65.193971356075906</v>
      </c>
      <c r="M16">
        <v>66.579311188414806</v>
      </c>
      <c r="N16">
        <v>67.944390001152996</v>
      </c>
      <c r="O16">
        <v>69.1374481137928</v>
      </c>
      <c r="P16">
        <v>70.080611189473302</v>
      </c>
      <c r="Q16">
        <v>71.026450516798505</v>
      </c>
      <c r="R16">
        <v>71.508902468357704</v>
      </c>
      <c r="S16">
        <v>72.022587512126904</v>
      </c>
      <c r="T16">
        <v>72.641307105551206</v>
      </c>
      <c r="U16">
        <v>73.359824587954094</v>
      </c>
      <c r="V16">
        <v>74.043253484914104</v>
      </c>
      <c r="W16">
        <v>74.440470182631302</v>
      </c>
      <c r="X16">
        <v>74.834250918808493</v>
      </c>
      <c r="Y16">
        <v>75.066922499364793</v>
      </c>
      <c r="Z16">
        <v>75.131664537827206</v>
      </c>
      <c r="AA16">
        <v>75.3683559607842</v>
      </c>
      <c r="AB16">
        <v>74.954622391574105</v>
      </c>
      <c r="AC16">
        <v>74.5405956285407</v>
      </c>
      <c r="AD16">
        <v>74.241637949707894</v>
      </c>
      <c r="AE16">
        <v>74.078932051387099</v>
      </c>
      <c r="AF16">
        <v>73.675822938701202</v>
      </c>
      <c r="AG16">
        <v>73.221392347021194</v>
      </c>
      <c r="AH16">
        <v>72.665180422664406</v>
      </c>
      <c r="AI16">
        <v>72.140956564857603</v>
      </c>
      <c r="AJ16">
        <v>71.627783007681998</v>
      </c>
      <c r="AK16">
        <v>71.148499283502105</v>
      </c>
      <c r="AL16">
        <v>70.673541693747794</v>
      </c>
      <c r="AM16">
        <v>70.206778206337603</v>
      </c>
      <c r="AN16">
        <v>69.801019580982299</v>
      </c>
      <c r="AO16">
        <v>69.269698402816402</v>
      </c>
      <c r="AP16">
        <v>68.714358373429704</v>
      </c>
    </row>
    <row r="17" spans="1:42">
      <c r="A17" t="s">
        <v>0</v>
      </c>
      <c r="B17" t="s">
        <v>0</v>
      </c>
      <c r="C17">
        <v>17.390794082646401</v>
      </c>
      <c r="D17">
        <v>29.5197454792157</v>
      </c>
      <c r="E17">
        <v>39.763935148322801</v>
      </c>
      <c r="F17">
        <v>46.198741772466398</v>
      </c>
      <c r="G17">
        <v>52.586608263662399</v>
      </c>
      <c r="H17">
        <v>55.447809097647003</v>
      </c>
      <c r="I17">
        <v>58.313469558626899</v>
      </c>
      <c r="J17">
        <v>61.042216989320998</v>
      </c>
      <c r="K17">
        <v>63.422364048920798</v>
      </c>
      <c r="L17">
        <v>65.772107673923799</v>
      </c>
      <c r="M17">
        <v>67.164353318182904</v>
      </c>
      <c r="N17">
        <v>68.556598962442095</v>
      </c>
      <c r="O17">
        <v>69.769724328189895</v>
      </c>
      <c r="P17">
        <v>70.733972701081299</v>
      </c>
      <c r="Q17">
        <v>71.698382098263806</v>
      </c>
      <c r="R17">
        <v>72.227031851311494</v>
      </c>
      <c r="S17">
        <v>72.740716895080695</v>
      </c>
      <c r="T17">
        <v>73.3270949874059</v>
      </c>
      <c r="U17">
        <v>74.010523884365895</v>
      </c>
      <c r="V17">
        <v>74.693952781325905</v>
      </c>
      <c r="W17">
        <v>75.060183803219402</v>
      </c>
      <c r="X17">
        <v>75.468668009953305</v>
      </c>
      <c r="Y17">
        <v>75.693776166625398</v>
      </c>
      <c r="Z17">
        <v>75.717133886902204</v>
      </c>
      <c r="AA17">
        <v>75.846624233358</v>
      </c>
      <c r="AB17">
        <v>75.414495733039999</v>
      </c>
      <c r="AC17">
        <v>75.002302931230005</v>
      </c>
      <c r="AD17">
        <v>74.686855697561796</v>
      </c>
      <c r="AE17">
        <v>74.546083990262503</v>
      </c>
      <c r="AF17">
        <v>74.175097387932695</v>
      </c>
      <c r="AG17">
        <v>73.710449792363306</v>
      </c>
      <c r="AH17">
        <v>73.205851560303401</v>
      </c>
      <c r="AI17">
        <v>72.649356233733499</v>
      </c>
      <c r="AJ17">
        <v>72.113350452862704</v>
      </c>
      <c r="AK17">
        <v>71.606716404282906</v>
      </c>
      <c r="AL17">
        <v>71.151883746277093</v>
      </c>
      <c r="AM17">
        <v>70.662061167498194</v>
      </c>
      <c r="AN17">
        <v>70.298730355794106</v>
      </c>
      <c r="AO17">
        <v>69.951043536186603</v>
      </c>
      <c r="AP17">
        <v>69.565271016429804</v>
      </c>
    </row>
    <row r="18" spans="1:42">
      <c r="A18" t="s">
        <v>0</v>
      </c>
      <c r="B18" t="s">
        <v>0</v>
      </c>
      <c r="C18">
        <v>17.086696578327299</v>
      </c>
      <c r="D18">
        <v>29.867786843454098</v>
      </c>
      <c r="E18">
        <v>40.111249281889798</v>
      </c>
      <c r="F18">
        <v>46.499115773085798</v>
      </c>
      <c r="G18">
        <v>52.886982264281798</v>
      </c>
      <c r="H18">
        <v>55.756892139351699</v>
      </c>
      <c r="I18">
        <v>58.718039817442097</v>
      </c>
      <c r="J18">
        <v>61.446787248136303</v>
      </c>
      <c r="K18">
        <v>63.811003255180601</v>
      </c>
      <c r="L18">
        <v>66.0838530704237</v>
      </c>
      <c r="M18">
        <v>67.476098714682905</v>
      </c>
      <c r="N18">
        <v>68.839894430346504</v>
      </c>
      <c r="O18">
        <v>70.022598078423997</v>
      </c>
      <c r="P18">
        <v>70.9868464513155</v>
      </c>
      <c r="Q18">
        <v>71.956208828667997</v>
      </c>
      <c r="R18">
        <v>72.488240261483497</v>
      </c>
      <c r="S18">
        <v>73.031272282081005</v>
      </c>
      <c r="T18">
        <v>73.666523800084306</v>
      </c>
      <c r="U18">
        <v>74.371966959021407</v>
      </c>
      <c r="V18">
        <v>75.1223684436643</v>
      </c>
      <c r="W18">
        <v>75.403758088550802</v>
      </c>
      <c r="X18">
        <v>75.857569538551303</v>
      </c>
      <c r="Y18">
        <v>76.158961426858895</v>
      </c>
      <c r="Z18">
        <v>76.198232131518594</v>
      </c>
      <c r="AA18">
        <v>76.2462508339446</v>
      </c>
      <c r="AB18">
        <v>75.823500636830602</v>
      </c>
      <c r="AC18">
        <v>75.413328667145706</v>
      </c>
      <c r="AD18">
        <v>75.102899924443904</v>
      </c>
      <c r="AE18">
        <v>74.936155831915201</v>
      </c>
      <c r="AF18">
        <v>74.674371816739296</v>
      </c>
      <c r="AG18">
        <v>74.178032512971399</v>
      </c>
      <c r="AH18">
        <v>73.7284839363722</v>
      </c>
      <c r="AI18">
        <v>73.157755902609495</v>
      </c>
      <c r="AJ18">
        <v>72.595221162501005</v>
      </c>
      <c r="AK18">
        <v>72.064933525063594</v>
      </c>
      <c r="AL18">
        <v>71.584997898686694</v>
      </c>
      <c r="AM18">
        <v>71.117344100327799</v>
      </c>
      <c r="AN18">
        <v>70.730366324873103</v>
      </c>
      <c r="AO18">
        <v>70.490026659683096</v>
      </c>
      <c r="AP18">
        <v>70.077641859196305</v>
      </c>
    </row>
    <row r="19" spans="1:42">
      <c r="A19" t="s">
        <v>0</v>
      </c>
      <c r="B19" t="s">
        <v>0</v>
      </c>
      <c r="C19">
        <v>17.3460451456179</v>
      </c>
      <c r="D19">
        <v>30.1392062405865</v>
      </c>
      <c r="E19">
        <v>40.3127259289043</v>
      </c>
      <c r="F19">
        <v>46.737990614274402</v>
      </c>
      <c r="G19">
        <v>53.15</v>
      </c>
      <c r="H19">
        <v>56.161462398166996</v>
      </c>
      <c r="I19">
        <v>59.122610076257402</v>
      </c>
      <c r="J19">
        <v>61.849898836437397</v>
      </c>
      <c r="K19">
        <v>64.122748651680496</v>
      </c>
      <c r="L19">
        <v>66.395598466923701</v>
      </c>
      <c r="M19">
        <v>67.764427682379207</v>
      </c>
      <c r="N19">
        <v>69.092768180580705</v>
      </c>
      <c r="O19">
        <v>70.275471828658198</v>
      </c>
      <c r="P19">
        <v>71.243632075348003</v>
      </c>
      <c r="Q19">
        <v>72.214035559072201</v>
      </c>
      <c r="R19">
        <v>72.748932224331796</v>
      </c>
      <c r="S19">
        <v>73.337389315045797</v>
      </c>
      <c r="T19">
        <v>73.972640833048999</v>
      </c>
      <c r="U19">
        <v>74.707389105747694</v>
      </c>
      <c r="V19">
        <v>75.486454822630407</v>
      </c>
      <c r="W19">
        <v>75.629891273660505</v>
      </c>
      <c r="X19">
        <v>75.9990858885308</v>
      </c>
      <c r="Y19">
        <v>76.299457302659803</v>
      </c>
      <c r="Z19">
        <v>76.355422755679299</v>
      </c>
      <c r="AA19">
        <v>76.397153833138802</v>
      </c>
      <c r="AB19">
        <v>75.940444118636805</v>
      </c>
      <c r="AC19">
        <v>75.525940913089102</v>
      </c>
      <c r="AD19">
        <v>75.218289805876694</v>
      </c>
      <c r="AE19">
        <v>75.055660212132693</v>
      </c>
      <c r="AF19">
        <v>74.845843966936002</v>
      </c>
      <c r="AG19">
        <v>74.470730432860293</v>
      </c>
      <c r="AH19">
        <v>74.083778990036194</v>
      </c>
      <c r="AI19">
        <v>73.651874303862996</v>
      </c>
      <c r="AJ19">
        <v>73.074154768701305</v>
      </c>
      <c r="AK19">
        <v>72.5231506203301</v>
      </c>
      <c r="AL19">
        <v>72.018112076610606</v>
      </c>
      <c r="AM19">
        <v>71.547205089922699</v>
      </c>
      <c r="AN19">
        <v>71.162002293952099</v>
      </c>
      <c r="AO19">
        <v>70.930567361503805</v>
      </c>
      <c r="AP19">
        <v>70.590012701962706</v>
      </c>
    </row>
    <row r="20" spans="1:42">
      <c r="A20" t="s">
        <v>0</v>
      </c>
      <c r="B20" t="s">
        <v>0</v>
      </c>
      <c r="C20">
        <v>17.575998454184699</v>
      </c>
      <c r="D20">
        <v>30.287346961635699</v>
      </c>
      <c r="E20">
        <v>40.4193090520873</v>
      </c>
      <c r="F20">
        <v>46.841666666666697</v>
      </c>
      <c r="G20">
        <v>53.15</v>
      </c>
      <c r="H20">
        <v>56.2</v>
      </c>
      <c r="I20">
        <v>59.25</v>
      </c>
      <c r="J20">
        <v>61.936514761431098</v>
      </c>
      <c r="K20">
        <v>64.2534354196967</v>
      </c>
      <c r="L20">
        <v>66.612002669692899</v>
      </c>
      <c r="M20">
        <v>67.965201928920393</v>
      </c>
      <c r="N20">
        <v>69.318401188147803</v>
      </c>
      <c r="O20">
        <v>70.526813383653007</v>
      </c>
      <c r="P20">
        <v>71.501458805752193</v>
      </c>
      <c r="Q20">
        <v>72.471862289476405</v>
      </c>
      <c r="R20">
        <v>73.055049257296602</v>
      </c>
      <c r="S20">
        <v>73.643506348010604</v>
      </c>
      <c r="T20">
        <v>74.292409767831003</v>
      </c>
      <c r="U20">
        <v>75.071475484713801</v>
      </c>
      <c r="V20">
        <v>75.850541201596499</v>
      </c>
      <c r="W20">
        <v>75.976640208783095</v>
      </c>
      <c r="X20">
        <v>76.140602234359207</v>
      </c>
      <c r="Y20">
        <v>76.434820765691697</v>
      </c>
      <c r="Z20">
        <v>76.503274163354803</v>
      </c>
      <c r="AA20">
        <v>76.548056832333003</v>
      </c>
      <c r="AB20">
        <v>76.081760851001405</v>
      </c>
      <c r="AC20">
        <v>75.638553159032497</v>
      </c>
      <c r="AD20">
        <v>75.326880183866507</v>
      </c>
      <c r="AE20">
        <v>75.172588971062694</v>
      </c>
      <c r="AF20">
        <v>74.958797734477997</v>
      </c>
      <c r="AG20">
        <v>74.597631285518204</v>
      </c>
      <c r="AH20">
        <v>74.210145764716302</v>
      </c>
      <c r="AI20">
        <v>73.835288833157406</v>
      </c>
      <c r="AJ20">
        <v>73.347382518413795</v>
      </c>
      <c r="AK20">
        <v>72.803813849650894</v>
      </c>
      <c r="AL20">
        <v>72.486991234737701</v>
      </c>
      <c r="AM20">
        <v>71.988494259465099</v>
      </c>
      <c r="AN20">
        <v>71.560634725062798</v>
      </c>
      <c r="AO20">
        <v>71.329618765570302</v>
      </c>
      <c r="AP20">
        <v>71.102383544729193</v>
      </c>
    </row>
    <row r="21" spans="1:42">
      <c r="A21" t="s">
        <v>0</v>
      </c>
      <c r="B21" t="s">
        <v>0</v>
      </c>
      <c r="C21">
        <v>17.790836390979401</v>
      </c>
      <c r="D21">
        <v>30.393930084818699</v>
      </c>
      <c r="E21">
        <v>40.5258921752703</v>
      </c>
      <c r="F21">
        <v>46.841666666666697</v>
      </c>
      <c r="G21">
        <v>53.15</v>
      </c>
      <c r="H21">
        <v>56.1973490680585</v>
      </c>
      <c r="I21">
        <v>59.125747248083101</v>
      </c>
      <c r="J21">
        <v>61.809554419404101</v>
      </c>
      <c r="K21">
        <v>64.152939255986993</v>
      </c>
      <c r="L21">
        <v>66.618416253821394</v>
      </c>
      <c r="M21">
        <v>67.971615513048903</v>
      </c>
      <c r="N21">
        <v>69.3524896762965</v>
      </c>
      <c r="O21">
        <v>70.604024599847605</v>
      </c>
      <c r="P21">
        <v>71.586404716380599</v>
      </c>
      <c r="Q21">
        <v>72.614604108815001</v>
      </c>
      <c r="R21">
        <v>73.214212952864301</v>
      </c>
      <c r="S21">
        <v>73.813724429859406</v>
      </c>
      <c r="T21">
        <v>74.4848003868576</v>
      </c>
      <c r="U21">
        <v>75.277879287538596</v>
      </c>
      <c r="V21">
        <v>76.038421428929297</v>
      </c>
      <c r="W21">
        <v>76.202117969758405</v>
      </c>
      <c r="X21">
        <v>76.413133977057001</v>
      </c>
      <c r="Y21">
        <v>76.5701842245725</v>
      </c>
      <c r="Z21">
        <v>76.632997480710003</v>
      </c>
      <c r="AA21">
        <v>76.698959831527304</v>
      </c>
      <c r="AB21">
        <v>76.226859889462006</v>
      </c>
      <c r="AC21">
        <v>75.762928487706404</v>
      </c>
      <c r="AD21">
        <v>75.435470561856306</v>
      </c>
      <c r="AE21">
        <v>75.277434854517907</v>
      </c>
      <c r="AF21">
        <v>75.071751502020106</v>
      </c>
      <c r="AG21">
        <v>74.703415252977706</v>
      </c>
      <c r="AH21">
        <v>74.336512539396395</v>
      </c>
      <c r="AI21">
        <v>73.954113053523201</v>
      </c>
      <c r="AJ21">
        <v>73.594371973226401</v>
      </c>
      <c r="AK21">
        <v>73.036891248003499</v>
      </c>
      <c r="AL21">
        <v>72.879052158172001</v>
      </c>
      <c r="AM21">
        <v>72.449269113935699</v>
      </c>
      <c r="AN21">
        <v>71.994235079576598</v>
      </c>
      <c r="AO21">
        <v>71.674581376770206</v>
      </c>
      <c r="AP21">
        <v>71.451054124194997</v>
      </c>
    </row>
    <row r="22" spans="1:42">
      <c r="A22" t="s">
        <v>0</v>
      </c>
      <c r="B22" t="s">
        <v>0</v>
      </c>
      <c r="C22">
        <v>17.9044492722021</v>
      </c>
      <c r="D22">
        <v>30.505922371727301</v>
      </c>
      <c r="E22">
        <v>40.445466162208596</v>
      </c>
      <c r="F22">
        <v>46.791133566912798</v>
      </c>
      <c r="G22">
        <v>53.131945646339702</v>
      </c>
      <c r="H22">
        <v>56.070388726031403</v>
      </c>
      <c r="I22">
        <v>58.998786906056097</v>
      </c>
      <c r="J22">
        <v>61.693875842281003</v>
      </c>
      <c r="K22">
        <v>64.159352840115503</v>
      </c>
      <c r="L22">
        <v>66.624829837949903</v>
      </c>
      <c r="M22">
        <v>67.998729430927995</v>
      </c>
      <c r="N22">
        <v>69.429700892491098</v>
      </c>
      <c r="O22">
        <v>70.681235816042204</v>
      </c>
      <c r="P22">
        <v>71.694889998047401</v>
      </c>
      <c r="Q22">
        <v>72.7432476229108</v>
      </c>
      <c r="R22">
        <v>73.3428564669601</v>
      </c>
      <c r="S22">
        <v>73.934095305490303</v>
      </c>
      <c r="T22">
        <v>74.605171262488398</v>
      </c>
      <c r="U22">
        <v>75.381857489077603</v>
      </c>
      <c r="V22">
        <v>76.103598135934604</v>
      </c>
      <c r="W22">
        <v>76.199794248757996</v>
      </c>
      <c r="X22">
        <v>76.397186809563806</v>
      </c>
      <c r="Y22">
        <v>76.516190369112607</v>
      </c>
      <c r="Z22">
        <v>76.574118898313799</v>
      </c>
      <c r="AA22">
        <v>76.662177843391106</v>
      </c>
      <c r="AB22">
        <v>76.206958422104506</v>
      </c>
      <c r="AC22">
        <v>75.764277770446895</v>
      </c>
      <c r="AD22">
        <v>75.388882524195097</v>
      </c>
      <c r="AE22">
        <v>75.213709110262997</v>
      </c>
      <c r="AF22">
        <v>75.102222405552794</v>
      </c>
      <c r="AG22">
        <v>74.809199220437193</v>
      </c>
      <c r="AH22">
        <v>74.446925341914707</v>
      </c>
      <c r="AI22">
        <v>74.072937273889096</v>
      </c>
      <c r="AJ22">
        <v>73.706652719339502</v>
      </c>
      <c r="AK22">
        <v>73.2699686333779</v>
      </c>
      <c r="AL22">
        <v>73.099360656484095</v>
      </c>
      <c r="AM22">
        <v>72.9100439970791</v>
      </c>
      <c r="AN22">
        <v>72.431077725094994</v>
      </c>
      <c r="AO22">
        <v>72.034956788620605</v>
      </c>
      <c r="AP22">
        <v>71.778984213502497</v>
      </c>
    </row>
    <row r="23" spans="1:42">
      <c r="A23" t="s">
        <v>0</v>
      </c>
      <c r="B23" t="s">
        <v>0</v>
      </c>
      <c r="C23">
        <v>18.0200622590493</v>
      </c>
      <c r="D23">
        <v>30.448641018617099</v>
      </c>
      <c r="E23">
        <v>40.236244265267104</v>
      </c>
      <c r="F23">
        <v>46.581911669971397</v>
      </c>
      <c r="G23">
        <v>52.845760480942303</v>
      </c>
      <c r="H23">
        <v>55.800126524728299</v>
      </c>
      <c r="I23">
        <v>58.755937112996101</v>
      </c>
      <c r="J23">
        <v>61.607992610563201</v>
      </c>
      <c r="K23">
        <v>64.103778724352793</v>
      </c>
      <c r="L23">
        <v>66.605184052115902</v>
      </c>
      <c r="M23">
        <v>68.066284972033799</v>
      </c>
      <c r="N23">
        <v>69.506912108685697</v>
      </c>
      <c r="O23">
        <v>70.775175887279701</v>
      </c>
      <c r="P23">
        <v>71.8235335121432</v>
      </c>
      <c r="Q23">
        <v>72.871891137006699</v>
      </c>
      <c r="R23">
        <v>73.464725519911497</v>
      </c>
      <c r="S23">
        <v>74.0544661811211</v>
      </c>
      <c r="T23">
        <v>74.725293549225896</v>
      </c>
      <c r="U23">
        <v>75.447034196082896</v>
      </c>
      <c r="V23">
        <v>76.168774842939897</v>
      </c>
      <c r="W23">
        <v>76.261867303545301</v>
      </c>
      <c r="X23">
        <v>76.381239642070597</v>
      </c>
      <c r="Y23">
        <v>76.500936556524394</v>
      </c>
      <c r="Z23">
        <v>76.4851755030584</v>
      </c>
      <c r="AA23">
        <v>76.576792183945898</v>
      </c>
      <c r="AB23">
        <v>76.110688593662204</v>
      </c>
      <c r="AC23">
        <v>75.663361095418296</v>
      </c>
      <c r="AD23">
        <v>75.291570014445</v>
      </c>
      <c r="AE23">
        <v>75.049191412388197</v>
      </c>
      <c r="AF23">
        <v>74.946722717855394</v>
      </c>
      <c r="AG23">
        <v>74.7734541027326</v>
      </c>
      <c r="AH23">
        <v>74.453222726625597</v>
      </c>
      <c r="AI23">
        <v>74.126494205921105</v>
      </c>
      <c r="AJ23">
        <v>73.7709005107168</v>
      </c>
      <c r="AK23">
        <v>73.413050865872094</v>
      </c>
      <c r="AL23">
        <v>73.310965536432093</v>
      </c>
      <c r="AM23">
        <v>73.1577387218572</v>
      </c>
      <c r="AN23">
        <v>72.867920370613305</v>
      </c>
      <c r="AO23">
        <v>72.449684476223595</v>
      </c>
      <c r="AP23">
        <v>72.106914302810097</v>
      </c>
    </row>
    <row r="24" spans="1:42">
      <c r="A24" t="s">
        <v>0</v>
      </c>
      <c r="B24" t="s">
        <v>0</v>
      </c>
      <c r="C24">
        <v>18.1356752458965</v>
      </c>
      <c r="D24">
        <v>30.239419121675699</v>
      </c>
      <c r="E24">
        <v>40.027022368325703</v>
      </c>
      <c r="F24">
        <v>46.299801723321103</v>
      </c>
      <c r="G24">
        <v>52.559575315544997</v>
      </c>
      <c r="H24">
        <v>55.5139413593309</v>
      </c>
      <c r="I24">
        <v>58.598952228764603</v>
      </c>
      <c r="J24">
        <v>61.451007726331802</v>
      </c>
      <c r="K24">
        <v>63.946793840121401</v>
      </c>
      <c r="L24">
        <v>66.4771831325248</v>
      </c>
      <c r="M24">
        <v>67.938284052442697</v>
      </c>
      <c r="N24">
        <v>69.405198490966299</v>
      </c>
      <c r="O24">
        <v>70.735099300197206</v>
      </c>
      <c r="P24">
        <v>71.800206535978404</v>
      </c>
      <c r="Q24">
        <v>72.891162904782703</v>
      </c>
      <c r="R24">
        <v>73.489770945385402</v>
      </c>
      <c r="S24">
        <v>74.088378985988001</v>
      </c>
      <c r="T24">
        <v>74.810176294786103</v>
      </c>
      <c r="U24">
        <v>75.529809019142803</v>
      </c>
      <c r="V24">
        <v>76.171696125292897</v>
      </c>
      <c r="W24">
        <v>76.300955771166002</v>
      </c>
      <c r="X24">
        <v>76.420136471155999</v>
      </c>
      <c r="Y24">
        <v>76.485682744403903</v>
      </c>
      <c r="Z24">
        <v>76.467625122401401</v>
      </c>
      <c r="AA24">
        <v>76.491406524500803</v>
      </c>
      <c r="AB24">
        <v>76.028586997604094</v>
      </c>
      <c r="AC24">
        <v>75.562444416756705</v>
      </c>
      <c r="AD24">
        <v>75.194257504695003</v>
      </c>
      <c r="AE24">
        <v>74.929847614282494</v>
      </c>
      <c r="AF24">
        <v>74.791223023796604</v>
      </c>
      <c r="AG24">
        <v>74.663604588026502</v>
      </c>
      <c r="AH24">
        <v>74.411428110546098</v>
      </c>
      <c r="AI24">
        <v>74.088376607673993</v>
      </c>
      <c r="AJ24">
        <v>73.750232902477094</v>
      </c>
      <c r="AK24">
        <v>73.393547392080805</v>
      </c>
      <c r="AL24">
        <v>73.459167293627701</v>
      </c>
      <c r="AM24">
        <v>73.300792085609501</v>
      </c>
      <c r="AN24">
        <v>73.044610994747799</v>
      </c>
      <c r="AO24">
        <v>72.684636437429006</v>
      </c>
      <c r="AP24">
        <v>72.342474631294493</v>
      </c>
    </row>
    <row r="25" spans="1:42">
      <c r="A25" t="s">
        <v>0</v>
      </c>
      <c r="B25" t="s">
        <v>0</v>
      </c>
      <c r="C25">
        <v>18.074802687622999</v>
      </c>
      <c r="D25">
        <v>30.129558670515699</v>
      </c>
      <c r="E25">
        <v>39.7316667246143</v>
      </c>
      <c r="F25">
        <v>46.005481544588903</v>
      </c>
      <c r="G25">
        <v>52.273390150147698</v>
      </c>
      <c r="H25">
        <v>55.352398924447797</v>
      </c>
      <c r="I25">
        <v>58.441967344533197</v>
      </c>
      <c r="J25">
        <v>61.294022842100297</v>
      </c>
      <c r="K25">
        <v>63.8187694406205</v>
      </c>
      <c r="L25">
        <v>66.349182212933698</v>
      </c>
      <c r="M25">
        <v>67.811414574892098</v>
      </c>
      <c r="N25">
        <v>69.317844433089505</v>
      </c>
      <c r="O25">
        <v>70.647745242320497</v>
      </c>
      <c r="P25">
        <v>71.726078492625902</v>
      </c>
      <c r="Q25">
        <v>72.845099437513895</v>
      </c>
      <c r="R25">
        <v>73.443707478116494</v>
      </c>
      <c r="S25">
        <v>74.160120672077895</v>
      </c>
      <c r="T25">
        <v>74.917504754352606</v>
      </c>
      <c r="U25">
        <v>75.632924186169106</v>
      </c>
      <c r="V25">
        <v>76.067464022373798</v>
      </c>
      <c r="W25">
        <v>76.134681843589306</v>
      </c>
      <c r="X25">
        <v>76.2807266967571</v>
      </c>
      <c r="Y25">
        <v>76.288898737441599</v>
      </c>
      <c r="Z25">
        <v>76.297847192367399</v>
      </c>
      <c r="AA25">
        <v>76.323700032821904</v>
      </c>
      <c r="AB25">
        <v>75.894244412939102</v>
      </c>
      <c r="AC25">
        <v>75.466244539228697</v>
      </c>
      <c r="AD25">
        <v>75.093566855861994</v>
      </c>
      <c r="AE25">
        <v>74.815753513572204</v>
      </c>
      <c r="AF25">
        <v>74.635723336099204</v>
      </c>
      <c r="AG25">
        <v>74.517975325175897</v>
      </c>
      <c r="AH25">
        <v>74.369633494466598</v>
      </c>
      <c r="AI25">
        <v>74.049076618182795</v>
      </c>
      <c r="AJ25">
        <v>73.723286433304395</v>
      </c>
      <c r="AK25">
        <v>73.374043919375396</v>
      </c>
      <c r="AL25">
        <v>73.4615616601819</v>
      </c>
      <c r="AM25">
        <v>73.441091187979296</v>
      </c>
      <c r="AN25">
        <v>73.177623094797198</v>
      </c>
      <c r="AO25">
        <v>72.774368410320207</v>
      </c>
      <c r="AP25">
        <v>72.427776089854405</v>
      </c>
    </row>
    <row r="26" spans="1:42">
      <c r="A26" t="s">
        <v>0</v>
      </c>
      <c r="B26" t="s">
        <v>0</v>
      </c>
      <c r="C26">
        <v>18.0810748347313</v>
      </c>
      <c r="D26">
        <v>29.990603628044202</v>
      </c>
      <c r="E26">
        <v>39.373217339500201</v>
      </c>
      <c r="F26">
        <v>45.647032159474797</v>
      </c>
      <c r="G26">
        <v>51.893449694234903</v>
      </c>
      <c r="H26">
        <v>55.035651019542399</v>
      </c>
      <c r="I26">
        <v>58.177852344849903</v>
      </c>
      <c r="J26">
        <v>61.153227730820198</v>
      </c>
      <c r="K26">
        <v>63.688412915607202</v>
      </c>
      <c r="L26">
        <v>66.221181293342596</v>
      </c>
      <c r="M26">
        <v>67.724060517015403</v>
      </c>
      <c r="N26">
        <v>69.230490375212796</v>
      </c>
      <c r="O26">
        <v>70.560994080469101</v>
      </c>
      <c r="P26">
        <v>71.680015025357093</v>
      </c>
      <c r="Q26">
        <v>72.799035970245001</v>
      </c>
      <c r="R26">
        <v>73.484897477424497</v>
      </c>
      <c r="S26">
        <v>74.267449131644497</v>
      </c>
      <c r="T26">
        <v>75.024833213919194</v>
      </c>
      <c r="U26">
        <v>75.528692083249993</v>
      </c>
      <c r="V26">
        <v>75.963231919454699</v>
      </c>
      <c r="W26">
        <v>76.030116638010895</v>
      </c>
      <c r="X26">
        <v>76.122010672228299</v>
      </c>
      <c r="Y26">
        <v>76.137083407607307</v>
      </c>
      <c r="Z26">
        <v>75.993421727568304</v>
      </c>
      <c r="AA26">
        <v>76.031451586614693</v>
      </c>
      <c r="AB26">
        <v>75.554612630808293</v>
      </c>
      <c r="AC26">
        <v>75.1382484603824</v>
      </c>
      <c r="AD26">
        <v>74.768386328971403</v>
      </c>
      <c r="AE26">
        <v>74.493179195407905</v>
      </c>
      <c r="AF26">
        <v>74.374758513662599</v>
      </c>
      <c r="AG26">
        <v>74.320605821364396</v>
      </c>
      <c r="AH26">
        <v>74.242608927721804</v>
      </c>
      <c r="AI26">
        <v>74.009776630636907</v>
      </c>
      <c r="AJ26">
        <v>73.686264212576802</v>
      </c>
      <c r="AK26">
        <v>73.354540445584007</v>
      </c>
      <c r="AL26">
        <v>73.443126664768002</v>
      </c>
      <c r="AM26">
        <v>73.529661913623201</v>
      </c>
      <c r="AN26">
        <v>73.310635203577107</v>
      </c>
      <c r="AO26">
        <v>72.886134630951801</v>
      </c>
      <c r="AP26">
        <v>72.513077548414202</v>
      </c>
    </row>
    <row r="27" spans="1:42">
      <c r="A27" t="s">
        <v>0</v>
      </c>
      <c r="B27" t="s">
        <v>0</v>
      </c>
      <c r="C27">
        <v>18.087346981839499</v>
      </c>
      <c r="D27">
        <v>29.632154242930099</v>
      </c>
      <c r="E27">
        <v>39.014767954386102</v>
      </c>
      <c r="F27">
        <v>45.265436264271599</v>
      </c>
      <c r="G27">
        <v>51.505164520214798</v>
      </c>
      <c r="H27">
        <v>54.647365845522302</v>
      </c>
      <c r="I27">
        <v>58.003452708781403</v>
      </c>
      <c r="J27">
        <v>60.997559750219601</v>
      </c>
      <c r="K27">
        <v>63.532744935006598</v>
      </c>
      <c r="L27">
        <v>66.043683317673796</v>
      </c>
      <c r="M27">
        <v>67.565452269859705</v>
      </c>
      <c r="N27">
        <v>69.0872212220455</v>
      </c>
      <c r="O27">
        <v>70.447933655503107</v>
      </c>
      <c r="P27">
        <v>71.574211183498207</v>
      </c>
      <c r="Q27">
        <v>72.717132249515302</v>
      </c>
      <c r="R27">
        <v>73.522440297502101</v>
      </c>
      <c r="S27">
        <v>74.327748345488999</v>
      </c>
      <c r="T27">
        <v>74.983600299794404</v>
      </c>
      <c r="U27">
        <v>75.421030999650995</v>
      </c>
      <c r="V27">
        <v>75.857083139377295</v>
      </c>
      <c r="W27">
        <v>75.930847967770006</v>
      </c>
      <c r="X27">
        <v>75.991415589937702</v>
      </c>
      <c r="Y27">
        <v>75.985268082428604</v>
      </c>
      <c r="Z27">
        <v>75.808729561460098</v>
      </c>
      <c r="AA27">
        <v>75.739203140407497</v>
      </c>
      <c r="AB27">
        <v>75.273604507956506</v>
      </c>
      <c r="AC27">
        <v>74.810252393344001</v>
      </c>
      <c r="AD27">
        <v>74.452104401702101</v>
      </c>
      <c r="AE27">
        <v>74.174482532595206</v>
      </c>
      <c r="AF27">
        <v>74.069866052962496</v>
      </c>
      <c r="AG27">
        <v>73.976144957994705</v>
      </c>
      <c r="AH27">
        <v>73.940528259849501</v>
      </c>
      <c r="AI27">
        <v>73.8247054244503</v>
      </c>
      <c r="AJ27">
        <v>73.566739402306595</v>
      </c>
      <c r="AK27">
        <v>73.237345152557694</v>
      </c>
      <c r="AL27">
        <v>73.3287431508694</v>
      </c>
      <c r="AM27">
        <v>73.4443282766252</v>
      </c>
      <c r="AN27">
        <v>73.405940198846096</v>
      </c>
      <c r="AO27">
        <v>73.009708846743607</v>
      </c>
      <c r="AP27">
        <v>72.598379006974</v>
      </c>
    </row>
    <row r="28" spans="1:42">
      <c r="A28" t="s">
        <v>0</v>
      </c>
      <c r="B28" t="s">
        <v>0</v>
      </c>
      <c r="C28">
        <v>17.933902961198001</v>
      </c>
      <c r="D28">
        <v>29.348923605104901</v>
      </c>
      <c r="E28">
        <v>38.664996189039897</v>
      </c>
      <c r="F28">
        <v>44.877151090251402</v>
      </c>
      <c r="G28">
        <v>51.1168793461947</v>
      </c>
      <c r="H28">
        <v>54.481299490253001</v>
      </c>
      <c r="I28">
        <v>57.902637948271597</v>
      </c>
      <c r="J28">
        <v>60.841891769618996</v>
      </c>
      <c r="K28">
        <v>63.355047641451698</v>
      </c>
      <c r="L28">
        <v>65.861447772459798</v>
      </c>
      <c r="M28">
        <v>67.383216724645706</v>
      </c>
      <c r="N28">
        <v>68.900240406141805</v>
      </c>
      <c r="O28">
        <v>70.259888932402006</v>
      </c>
      <c r="P28">
        <v>71.388281531997805</v>
      </c>
      <c r="Q28">
        <v>72.574112292405403</v>
      </c>
      <c r="R28">
        <v>73.379420340392201</v>
      </c>
      <c r="S28">
        <v>74.177860124426402</v>
      </c>
      <c r="T28">
        <v>74.823289415894493</v>
      </c>
      <c r="U28">
        <v>75.260720115751099</v>
      </c>
      <c r="V28">
        <v>75.553108391292298</v>
      </c>
      <c r="W28">
        <v>75.638683923309898</v>
      </c>
      <c r="X28">
        <v>75.752717937609304</v>
      </c>
      <c r="Y28">
        <v>75.719564075128503</v>
      </c>
      <c r="Z28">
        <v>75.5921266239136</v>
      </c>
      <c r="AA28">
        <v>75.429564613771802</v>
      </c>
      <c r="AB28">
        <v>74.992596385104804</v>
      </c>
      <c r="AC28">
        <v>74.516590045121603</v>
      </c>
      <c r="AD28">
        <v>74.1358224744328</v>
      </c>
      <c r="AE28">
        <v>73.869106875015603</v>
      </c>
      <c r="AF28">
        <v>73.764973579789597</v>
      </c>
      <c r="AG28">
        <v>73.447382184445402</v>
      </c>
      <c r="AH28">
        <v>73.6302477290333</v>
      </c>
      <c r="AI28">
        <v>73.5067288044728</v>
      </c>
      <c r="AJ28">
        <v>73.411135454965304</v>
      </c>
      <c r="AK28">
        <v>73.090505834064402</v>
      </c>
      <c r="AL28">
        <v>73.084281073443194</v>
      </c>
      <c r="AM28">
        <v>73.258139988086498</v>
      </c>
      <c r="AN28">
        <v>73.272152302544598</v>
      </c>
      <c r="AO28">
        <v>72.994472402823405</v>
      </c>
      <c r="AP28">
        <v>72.597489093965706</v>
      </c>
    </row>
    <row r="29" spans="1:42">
      <c r="A29" t="s">
        <v>0</v>
      </c>
      <c r="B29" t="s">
        <v>0</v>
      </c>
      <c r="C29">
        <v>17.8654878820867</v>
      </c>
      <c r="D29">
        <v>29.332094353195</v>
      </c>
      <c r="E29">
        <v>38.518695587096801</v>
      </c>
      <c r="F29">
        <v>44.720681041496299</v>
      </c>
      <c r="G29">
        <v>50.613087543496697</v>
      </c>
      <c r="H29">
        <v>54.161423019445301</v>
      </c>
      <c r="I29">
        <v>57.709758495393899</v>
      </c>
      <c r="J29">
        <v>60.666411965229699</v>
      </c>
      <c r="K29">
        <v>63.172812096237799</v>
      </c>
      <c r="L29">
        <v>65.679212227245898</v>
      </c>
      <c r="M29">
        <v>67.196966491270302</v>
      </c>
      <c r="N29">
        <v>68.712195683040704</v>
      </c>
      <c r="O29">
        <v>70.071844209300906</v>
      </c>
      <c r="P29">
        <v>71.245261574887905</v>
      </c>
      <c r="Q29">
        <v>72.431092335295503</v>
      </c>
      <c r="R29">
        <v>73.233454221317501</v>
      </c>
      <c r="S29">
        <v>74.017549240526506</v>
      </c>
      <c r="T29">
        <v>74.662978531994497</v>
      </c>
      <c r="U29">
        <v>75.002198599807599</v>
      </c>
      <c r="V29">
        <v>75.249133643207301</v>
      </c>
      <c r="W29">
        <v>75.317947100357401</v>
      </c>
      <c r="X29">
        <v>75.412863353225802</v>
      </c>
      <c r="Y29">
        <v>75.389624573198205</v>
      </c>
      <c r="Z29">
        <v>75.203730064832499</v>
      </c>
      <c r="AA29">
        <v>75.056703917053994</v>
      </c>
      <c r="AB29">
        <v>74.521240799869204</v>
      </c>
      <c r="AC29">
        <v>74.095378685213504</v>
      </c>
      <c r="AD29">
        <v>73.676452994438705</v>
      </c>
      <c r="AE29">
        <v>73.388137330847698</v>
      </c>
      <c r="AF29">
        <v>73.396802341874803</v>
      </c>
      <c r="AG29">
        <v>73.133531318182804</v>
      </c>
      <c r="AH29">
        <v>73.250336608741705</v>
      </c>
      <c r="AI29">
        <v>73.214968234795606</v>
      </c>
      <c r="AJ29">
        <v>73.095736599190502</v>
      </c>
      <c r="AK29">
        <v>72.943666523747396</v>
      </c>
      <c r="AL29">
        <v>72.755507892945502</v>
      </c>
      <c r="AM29">
        <v>73.071951711133806</v>
      </c>
      <c r="AN29">
        <v>73.095634468119897</v>
      </c>
      <c r="AO29">
        <v>72.963264226927805</v>
      </c>
      <c r="AP29">
        <v>72.583004949153306</v>
      </c>
    </row>
    <row r="30" spans="1:42">
      <c r="A30" t="s">
        <v>0</v>
      </c>
      <c r="B30" t="s">
        <v>0</v>
      </c>
      <c r="C30">
        <v>17.7970728029754</v>
      </c>
      <c r="D30">
        <v>29.5388684722924</v>
      </c>
      <c r="E30">
        <v>38.372394985153697</v>
      </c>
      <c r="F30">
        <v>44.299767337263098</v>
      </c>
      <c r="G30">
        <v>50.080779658887401</v>
      </c>
      <c r="H30">
        <v>53.629115134835999</v>
      </c>
      <c r="I30">
        <v>57.269726501824202</v>
      </c>
      <c r="J30">
        <v>60.278427709043498</v>
      </c>
      <c r="K30">
        <v>62.827946131923397</v>
      </c>
      <c r="L30">
        <v>65.4325125629437</v>
      </c>
      <c r="M30">
        <v>66.963146562150101</v>
      </c>
      <c r="N30">
        <v>68.493780561356502</v>
      </c>
      <c r="O30">
        <v>69.901428448895999</v>
      </c>
      <c r="P30">
        <v>71.097508853498496</v>
      </c>
      <c r="Q30">
        <v>72.288072378185603</v>
      </c>
      <c r="R30">
        <v>73.073143337417605</v>
      </c>
      <c r="S30">
        <v>73.857238356626596</v>
      </c>
      <c r="T30">
        <v>74.4512888083229</v>
      </c>
      <c r="U30">
        <v>74.698223851722602</v>
      </c>
      <c r="V30">
        <v>74.945158895122304</v>
      </c>
      <c r="W30">
        <v>75.028447337960401</v>
      </c>
      <c r="X30">
        <v>75.074890353103697</v>
      </c>
      <c r="Y30">
        <v>75.064546280726901</v>
      </c>
      <c r="Z30">
        <v>74.848415544148196</v>
      </c>
      <c r="AA30">
        <v>74.683843220336101</v>
      </c>
      <c r="AB30">
        <v>74.145786631752401</v>
      </c>
      <c r="AC30">
        <v>73.637703844025097</v>
      </c>
      <c r="AD30">
        <v>73.235123691530902</v>
      </c>
      <c r="AE30">
        <v>72.862307013146904</v>
      </c>
      <c r="AF30">
        <v>72.898821028304795</v>
      </c>
      <c r="AG30">
        <v>72.847992067538996</v>
      </c>
      <c r="AH30">
        <v>72.754105139094307</v>
      </c>
      <c r="AI30">
        <v>72.923207650676204</v>
      </c>
      <c r="AJ30">
        <v>72.736270810385093</v>
      </c>
      <c r="AK30">
        <v>72.740265109057901</v>
      </c>
      <c r="AL30">
        <v>72.616713012021506</v>
      </c>
      <c r="AM30">
        <v>72.769035508182895</v>
      </c>
      <c r="AN30">
        <v>72.919116633695197</v>
      </c>
      <c r="AO30">
        <v>72.795682526645805</v>
      </c>
      <c r="AP30">
        <v>72.568520804340906</v>
      </c>
    </row>
    <row r="31" spans="1:42">
      <c r="A31" t="s">
        <v>0</v>
      </c>
      <c r="B31" t="s">
        <v>0</v>
      </c>
      <c r="C31">
        <v>17.8001759459612</v>
      </c>
      <c r="D31">
        <v>29.733938792226201</v>
      </c>
      <c r="E31">
        <v>37.9864471310296</v>
      </c>
      <c r="F31">
        <v>43.767459452653803</v>
      </c>
      <c r="G31">
        <v>49.548471774278099</v>
      </c>
      <c r="H31">
        <v>53.178613357395399</v>
      </c>
      <c r="I31">
        <v>56.876088741124001</v>
      </c>
      <c r="J31">
        <v>59.884789948343297</v>
      </c>
      <c r="K31">
        <v>62.488614855452198</v>
      </c>
      <c r="L31">
        <v>65.136247940425093</v>
      </c>
      <c r="M31">
        <v>66.666881939631494</v>
      </c>
      <c r="N31">
        <v>68.227955030283098</v>
      </c>
      <c r="O31">
        <v>69.660664814426994</v>
      </c>
      <c r="P31">
        <v>70.856745219029506</v>
      </c>
      <c r="Q31">
        <v>72.111228523019903</v>
      </c>
      <c r="R31">
        <v>72.896153707317495</v>
      </c>
      <c r="S31">
        <v>73.679784180551195</v>
      </c>
      <c r="T31">
        <v>74.236187621174693</v>
      </c>
      <c r="U31">
        <v>74.471883771193703</v>
      </c>
      <c r="V31">
        <v>74.553060074178802</v>
      </c>
      <c r="W31">
        <v>74.651125759377905</v>
      </c>
      <c r="X31">
        <v>74.756315885164298</v>
      </c>
      <c r="Y31">
        <v>74.730942433519203</v>
      </c>
      <c r="Z31">
        <v>74.536882174299194</v>
      </c>
      <c r="AA31">
        <v>74.310982523618193</v>
      </c>
      <c r="AB31">
        <v>73.787266729150005</v>
      </c>
      <c r="AC31">
        <v>73.232744786200797</v>
      </c>
      <c r="AD31">
        <v>72.793794388623098</v>
      </c>
      <c r="AE31">
        <v>72.436195956950101</v>
      </c>
      <c r="AF31">
        <v>72.400839694362901</v>
      </c>
      <c r="AG31">
        <v>72.275712131265294</v>
      </c>
      <c r="AH31">
        <v>72.257873669446894</v>
      </c>
      <c r="AI31">
        <v>72.458651964141197</v>
      </c>
      <c r="AJ31">
        <v>72.446212964285095</v>
      </c>
      <c r="AK31">
        <v>72.401046777185798</v>
      </c>
      <c r="AL31">
        <v>72.477918131097397</v>
      </c>
      <c r="AM31">
        <v>72.444015110052504</v>
      </c>
      <c r="AN31">
        <v>72.641245447208206</v>
      </c>
      <c r="AO31">
        <v>72.562351571391801</v>
      </c>
      <c r="AP31">
        <v>72.448727692815197</v>
      </c>
    </row>
    <row r="32" spans="1:42">
      <c r="A32" t="s">
        <v>0</v>
      </c>
      <c r="B32" t="s">
        <v>0</v>
      </c>
      <c r="C32">
        <v>17.5780615287538</v>
      </c>
      <c r="D32">
        <v>29.418153223857001</v>
      </c>
      <c r="E32">
        <v>37.349231999177</v>
      </c>
      <c r="F32">
        <v>43.151400238882601</v>
      </c>
      <c r="G32">
        <v>48.998168445945403</v>
      </c>
      <c r="H32">
        <v>52.7368065029574</v>
      </c>
      <c r="I32">
        <v>56.475444559969397</v>
      </c>
      <c r="J32">
        <v>59.544717147960597</v>
      </c>
      <c r="K32">
        <v>62.192350232933499</v>
      </c>
      <c r="L32">
        <v>64.839983317906402</v>
      </c>
      <c r="M32">
        <v>66.396728691975895</v>
      </c>
      <c r="N32">
        <v>67.987191395814094</v>
      </c>
      <c r="O32">
        <v>69.419901179958003</v>
      </c>
      <c r="P32">
        <v>70.658148096329199</v>
      </c>
      <c r="Q32">
        <v>71.932361368888905</v>
      </c>
      <c r="R32">
        <v>72.717286553186497</v>
      </c>
      <c r="S32">
        <v>73.488677717881004</v>
      </c>
      <c r="T32">
        <v>74.045081158504502</v>
      </c>
      <c r="U32">
        <v>74.209685182798907</v>
      </c>
      <c r="V32">
        <v>74.099280415603403</v>
      </c>
      <c r="W32">
        <v>74.1001428189862</v>
      </c>
      <c r="X32">
        <v>74.217867979069695</v>
      </c>
      <c r="Y32">
        <v>74.211255171553503</v>
      </c>
      <c r="Z32">
        <v>74.049297362288897</v>
      </c>
      <c r="AA32">
        <v>73.840118810681105</v>
      </c>
      <c r="AB32">
        <v>73.229804158367898</v>
      </c>
      <c r="AC32">
        <v>72.718748269031096</v>
      </c>
      <c r="AD32">
        <v>72.153447112556407</v>
      </c>
      <c r="AE32">
        <v>71.836863307901297</v>
      </c>
      <c r="AF32">
        <v>71.888066217544306</v>
      </c>
      <c r="AG32">
        <v>71.716571252331093</v>
      </c>
      <c r="AH32">
        <v>71.883786579259095</v>
      </c>
      <c r="AI32">
        <v>71.976266524550198</v>
      </c>
      <c r="AJ32">
        <v>72.113419306470107</v>
      </c>
      <c r="AK32">
        <v>72.061828464201895</v>
      </c>
      <c r="AL32">
        <v>72.169303384976004</v>
      </c>
      <c r="AM32">
        <v>72.155796056860595</v>
      </c>
      <c r="AN32">
        <v>72.333106300314398</v>
      </c>
      <c r="AO32">
        <v>72.278048792370299</v>
      </c>
      <c r="AP32">
        <v>72.178462357709506</v>
      </c>
    </row>
    <row r="33" spans="1:42">
      <c r="A33" t="s">
        <v>0</v>
      </c>
      <c r="B33" t="s">
        <v>0</v>
      </c>
      <c r="C33">
        <v>17.355947111546399</v>
      </c>
      <c r="D33">
        <v>28.764166606599101</v>
      </c>
      <c r="E33">
        <v>36.695245381919001</v>
      </c>
      <c r="F33">
        <v>42.534671509542299</v>
      </c>
      <c r="G33">
        <v>48.4308793582749</v>
      </c>
      <c r="H33">
        <v>52.169517415286798</v>
      </c>
      <c r="I33">
        <v>55.936909845895897</v>
      </c>
      <c r="J33">
        <v>59.074972016028603</v>
      </c>
      <c r="K33">
        <v>61.767721027884498</v>
      </c>
      <c r="L33">
        <v>64.526212738045302</v>
      </c>
      <c r="M33">
        <v>66.1350978900049</v>
      </c>
      <c r="N33">
        <v>67.743983041964398</v>
      </c>
      <c r="O33">
        <v>69.205067669638595</v>
      </c>
      <c r="P33">
        <v>70.479280942198201</v>
      </c>
      <c r="Q33">
        <v>71.753494214757794</v>
      </c>
      <c r="R33">
        <v>72.527362954184298</v>
      </c>
      <c r="S33">
        <v>73.297571255210798</v>
      </c>
      <c r="T33">
        <v>73.853974695834395</v>
      </c>
      <c r="U33">
        <v>73.755905524223394</v>
      </c>
      <c r="V33">
        <v>73.645500757027904</v>
      </c>
      <c r="W33">
        <v>73.667971712123602</v>
      </c>
      <c r="X33">
        <v>73.679420072975105</v>
      </c>
      <c r="Y33">
        <v>73.696218052912002</v>
      </c>
      <c r="Z33">
        <v>73.546705123874901</v>
      </c>
      <c r="AA33">
        <v>73.357153033635996</v>
      </c>
      <c r="AB33">
        <v>72.670957793697397</v>
      </c>
      <c r="AC33">
        <v>72.1098313160944</v>
      </c>
      <c r="AD33">
        <v>71.405544384359899</v>
      </c>
      <c r="AE33">
        <v>71.1446829710966</v>
      </c>
      <c r="AF33">
        <v>71.233827603723299</v>
      </c>
      <c r="AG33">
        <v>71.250199565786602</v>
      </c>
      <c r="AH33">
        <v>71.270546577955798</v>
      </c>
      <c r="AI33">
        <v>71.493881084959199</v>
      </c>
      <c r="AJ33">
        <v>71.600768749659395</v>
      </c>
      <c r="AK33">
        <v>71.722610132329805</v>
      </c>
      <c r="AL33">
        <v>71.834015729106397</v>
      </c>
      <c r="AM33">
        <v>71.965978317103804</v>
      </c>
      <c r="AN33">
        <v>72.024967153420604</v>
      </c>
      <c r="AO33">
        <v>71.989532802011894</v>
      </c>
      <c r="AP33">
        <v>71.908197022603801</v>
      </c>
    </row>
    <row r="34" spans="1:42">
      <c r="A34" t="s">
        <v>0</v>
      </c>
      <c r="B34" t="s">
        <v>0</v>
      </c>
      <c r="C34">
        <v>16.985735410599698</v>
      </c>
      <c r="D34">
        <v>28.110179989341098</v>
      </c>
      <c r="E34">
        <v>36.071174573139203</v>
      </c>
      <c r="F34">
        <v>41.967382421871797</v>
      </c>
      <c r="G34">
        <v>47.863590270604298</v>
      </c>
      <c r="H34">
        <v>51.622510161132197</v>
      </c>
      <c r="I34">
        <v>55.428542068680201</v>
      </c>
      <c r="J34">
        <v>58.5666042388129</v>
      </c>
      <c r="K34">
        <v>61.311524046684802</v>
      </c>
      <c r="L34">
        <v>64.185345968507704</v>
      </c>
      <c r="M34">
        <v>65.794231120467202</v>
      </c>
      <c r="N34">
        <v>67.411080605037697</v>
      </c>
      <c r="O34">
        <v>68.9123427724208</v>
      </c>
      <c r="P34">
        <v>70.198062578533893</v>
      </c>
      <c r="Q34">
        <v>71.504919145661603</v>
      </c>
      <c r="R34">
        <v>72.284349525462602</v>
      </c>
      <c r="S34">
        <v>73.063779905263601</v>
      </c>
      <c r="T34">
        <v>73.511472581878195</v>
      </c>
      <c r="U34">
        <v>73.393364792038497</v>
      </c>
      <c r="V34">
        <v>73.175489354173905</v>
      </c>
      <c r="W34">
        <v>73.235001657069603</v>
      </c>
      <c r="X34">
        <v>73.217018863022503</v>
      </c>
      <c r="Y34">
        <v>73.181180918476102</v>
      </c>
      <c r="Z34">
        <v>73.053127875305293</v>
      </c>
      <c r="AA34">
        <v>72.874187256591</v>
      </c>
      <c r="AB34">
        <v>72.206567620984998</v>
      </c>
      <c r="AC34">
        <v>71.500914363157705</v>
      </c>
      <c r="AD34">
        <v>70.7985042593278</v>
      </c>
      <c r="AE34">
        <v>70.268680087384794</v>
      </c>
      <c r="AF34">
        <v>70.579589016666702</v>
      </c>
      <c r="AG34">
        <v>70.575178740308303</v>
      </c>
      <c r="AH34">
        <v>70.657306576652502</v>
      </c>
      <c r="AI34">
        <v>70.796359338278506</v>
      </c>
      <c r="AJ34">
        <v>71.106125072323707</v>
      </c>
      <c r="AK34">
        <v>71.278300798722498</v>
      </c>
      <c r="AL34">
        <v>71.513381116643302</v>
      </c>
      <c r="AM34">
        <v>71.636094564884502</v>
      </c>
      <c r="AN34">
        <v>71.701954085945403</v>
      </c>
      <c r="AO34">
        <v>71.696993077863894</v>
      </c>
      <c r="AP34">
        <v>71.637931687497996</v>
      </c>
    </row>
    <row r="35" spans="1:42">
      <c r="A35" t="s">
        <v>0</v>
      </c>
      <c r="B35" t="s">
        <v>0</v>
      </c>
      <c r="C35">
        <v>16.678275477434699</v>
      </c>
      <c r="D35">
        <v>27.739205185881101</v>
      </c>
      <c r="E35">
        <v>35.394842279910598</v>
      </c>
      <c r="F35">
        <v>41.3267406166594</v>
      </c>
      <c r="G35">
        <v>47.293619533455498</v>
      </c>
      <c r="H35">
        <v>51.114142383916601</v>
      </c>
      <c r="I35">
        <v>54.920174291464498</v>
      </c>
      <c r="J35">
        <v>58.096835355324302</v>
      </c>
      <c r="K35">
        <v>60.970657277147097</v>
      </c>
      <c r="L35">
        <v>63.844479198969999</v>
      </c>
      <c r="M35">
        <v>65.457650029204501</v>
      </c>
      <c r="N35">
        <v>67.102607104100997</v>
      </c>
      <c r="O35">
        <v>68.603869271484101</v>
      </c>
      <c r="P35">
        <v>69.902011787125602</v>
      </c>
      <c r="Q35">
        <v>71.226601053931404</v>
      </c>
      <c r="R35">
        <v>72.006031433732403</v>
      </c>
      <c r="S35">
        <v>72.831458113196106</v>
      </c>
      <c r="T35">
        <v>73.297187217932006</v>
      </c>
      <c r="U35">
        <v>73.179079428092393</v>
      </c>
      <c r="V35">
        <v>72.675173895154998</v>
      </c>
      <c r="W35">
        <v>72.673070688452896</v>
      </c>
      <c r="X35">
        <v>72.707681578168106</v>
      </c>
      <c r="Y35">
        <v>72.448812732966601</v>
      </c>
      <c r="Z35">
        <v>72.396331160582506</v>
      </c>
      <c r="AA35">
        <v>72.235173323765295</v>
      </c>
      <c r="AB35">
        <v>71.615296976320707</v>
      </c>
      <c r="AC35">
        <v>70.940947609428093</v>
      </c>
      <c r="AD35">
        <v>70.191464134295799</v>
      </c>
      <c r="AE35">
        <v>69.375596253208002</v>
      </c>
      <c r="AF35">
        <v>69.925350402845694</v>
      </c>
      <c r="AG35">
        <v>69.724080233097297</v>
      </c>
      <c r="AH35">
        <v>70.129742008213796</v>
      </c>
      <c r="AI35">
        <v>70.190125207713095</v>
      </c>
      <c r="AJ35">
        <v>70.651697950699798</v>
      </c>
      <c r="AK35">
        <v>70.794526090677394</v>
      </c>
      <c r="AL35">
        <v>71.125102114433702</v>
      </c>
      <c r="AM35">
        <v>71.306210812665199</v>
      </c>
      <c r="AN35">
        <v>71.195678288103196</v>
      </c>
      <c r="AO35">
        <v>71.345970326803695</v>
      </c>
      <c r="AP35">
        <v>71.318914391263405</v>
      </c>
    </row>
    <row r="36" spans="1:42">
      <c r="A36" t="s">
        <v>0</v>
      </c>
      <c r="B36" t="s">
        <v>0</v>
      </c>
      <c r="C36">
        <v>16.3953463569921</v>
      </c>
      <c r="D36">
        <v>27.011888791220301</v>
      </c>
      <c r="E36">
        <v>34.639641194749601</v>
      </c>
      <c r="F36">
        <v>40.594649972762397</v>
      </c>
      <c r="G36">
        <v>46.712950618930101</v>
      </c>
      <c r="H36">
        <v>50.537618160686598</v>
      </c>
      <c r="I36">
        <v>54.382140683973297</v>
      </c>
      <c r="J36">
        <v>57.708152180721299</v>
      </c>
      <c r="K36">
        <v>60.604890849329898</v>
      </c>
      <c r="L36">
        <v>63.503347508673698</v>
      </c>
      <c r="M36">
        <v>65.149176528267702</v>
      </c>
      <c r="N36">
        <v>66.794133603164298</v>
      </c>
      <c r="O36">
        <v>68.2991044285898</v>
      </c>
      <c r="P36">
        <v>69.623693695395502</v>
      </c>
      <c r="Q36">
        <v>70.948282962201205</v>
      </c>
      <c r="R36">
        <v>71.762219048130305</v>
      </c>
      <c r="S36">
        <v>72.617172749249903</v>
      </c>
      <c r="T36">
        <v>73.082901853985902</v>
      </c>
      <c r="U36">
        <v>72.684209227599794</v>
      </c>
      <c r="V36">
        <v>72.174858436136105</v>
      </c>
      <c r="W36">
        <v>71.914304942542103</v>
      </c>
      <c r="X36">
        <v>72.171292932028194</v>
      </c>
      <c r="Y36">
        <v>71.716332334867701</v>
      </c>
      <c r="Z36">
        <v>71.601156841924094</v>
      </c>
      <c r="AA36">
        <v>71.471805977853293</v>
      </c>
      <c r="AB36">
        <v>70.847766757364496</v>
      </c>
      <c r="AC36">
        <v>70.199498226599502</v>
      </c>
      <c r="AD36">
        <v>69.149639462939405</v>
      </c>
      <c r="AE36">
        <v>68.730068978727999</v>
      </c>
      <c r="AF36">
        <v>69.022917609425605</v>
      </c>
      <c r="AG36">
        <v>69.111369786071293</v>
      </c>
      <c r="AH36">
        <v>69.342656931853398</v>
      </c>
      <c r="AI36">
        <v>69.613488150729594</v>
      </c>
      <c r="AJ36">
        <v>69.879610407200502</v>
      </c>
      <c r="AK36">
        <v>70.310751355694805</v>
      </c>
      <c r="AL36">
        <v>70.559813028686904</v>
      </c>
      <c r="AM36">
        <v>70.988733433978297</v>
      </c>
      <c r="AN36">
        <v>70.851888940740807</v>
      </c>
      <c r="AO36">
        <v>70.989603595671895</v>
      </c>
      <c r="AP36">
        <v>70.980143283634504</v>
      </c>
    </row>
    <row r="37" spans="1:42">
      <c r="A37" t="s">
        <v>0</v>
      </c>
      <c r="B37" t="s">
        <v>0</v>
      </c>
      <c r="C37">
        <v>16.085154202359099</v>
      </c>
      <c r="D37">
        <v>26.256687706059299</v>
      </c>
      <c r="E37">
        <v>33.895680412069296</v>
      </c>
      <c r="F37">
        <v>40.013981058237</v>
      </c>
      <c r="G37">
        <v>46.132281704404697</v>
      </c>
      <c r="H37">
        <v>49.965536945660801</v>
      </c>
      <c r="I37">
        <v>53.9354576846181</v>
      </c>
      <c r="J37">
        <v>57.261469181366103</v>
      </c>
      <c r="K37">
        <v>60.158207849974701</v>
      </c>
      <c r="L37">
        <v>63.148343488954197</v>
      </c>
      <c r="M37">
        <v>64.874564739433893</v>
      </c>
      <c r="N37">
        <v>66.513296326352204</v>
      </c>
      <c r="O37">
        <v>68.025990997351002</v>
      </c>
      <c r="P37">
        <v>69.349630294470202</v>
      </c>
      <c r="Q37">
        <v>70.669720915602198</v>
      </c>
      <c r="R37">
        <v>71.5319780197825</v>
      </c>
      <c r="S37">
        <v>72.394235123962801</v>
      </c>
      <c r="T37">
        <v>72.698811325266206</v>
      </c>
      <c r="U37">
        <v>72.183893768580901</v>
      </c>
      <c r="V37">
        <v>71.674542977117198</v>
      </c>
      <c r="W37">
        <v>71.2653790144997</v>
      </c>
      <c r="X37">
        <v>71.586306489267997</v>
      </c>
      <c r="Y37">
        <v>71.203264927371293</v>
      </c>
      <c r="Z37">
        <v>70.710611053533299</v>
      </c>
      <c r="AA37">
        <v>70.708438631941206</v>
      </c>
      <c r="AB37">
        <v>70.113759690072897</v>
      </c>
      <c r="AC37">
        <v>69.458048817078804</v>
      </c>
      <c r="AD37">
        <v>68.318014268044394</v>
      </c>
      <c r="AE37">
        <v>67.842467665628902</v>
      </c>
      <c r="AF37">
        <v>68.106308122041</v>
      </c>
      <c r="AG37">
        <v>68.303445903737696</v>
      </c>
      <c r="AH37">
        <v>68.505623165467</v>
      </c>
      <c r="AI37">
        <v>68.929765006974307</v>
      </c>
      <c r="AJ37">
        <v>69.076080379454396</v>
      </c>
      <c r="AK37">
        <v>69.764413508464401</v>
      </c>
      <c r="AL37">
        <v>70.102541410502695</v>
      </c>
      <c r="AM37">
        <v>70.495408863256799</v>
      </c>
      <c r="AN37">
        <v>70.508099593378503</v>
      </c>
      <c r="AO37">
        <v>70.408814226458603</v>
      </c>
      <c r="AP37">
        <v>70.641372176005603</v>
      </c>
    </row>
    <row r="38" spans="1:42">
      <c r="A38" t="s">
        <v>0</v>
      </c>
      <c r="B38" t="s">
        <v>0</v>
      </c>
      <c r="C38">
        <v>15.548583486273801</v>
      </c>
      <c r="D38">
        <v>25.665895821139902</v>
      </c>
      <c r="E38">
        <v>33.228628243738903</v>
      </c>
      <c r="F38">
        <v>39.392809539763398</v>
      </c>
      <c r="G38">
        <v>45.5516127898793</v>
      </c>
      <c r="H38">
        <v>49.518853946305597</v>
      </c>
      <c r="I38">
        <v>53.488774685262896</v>
      </c>
      <c r="J38">
        <v>56.814786182010899</v>
      </c>
      <c r="K38">
        <v>59.801203458859803</v>
      </c>
      <c r="L38">
        <v>62.793339469234702</v>
      </c>
      <c r="M38">
        <v>64.520526438353798</v>
      </c>
      <c r="N38">
        <v>66.244172641424399</v>
      </c>
      <c r="O38">
        <v>67.756867312423097</v>
      </c>
      <c r="P38">
        <v>69.075389120086399</v>
      </c>
      <c r="Q38">
        <v>70.390724091771801</v>
      </c>
      <c r="R38">
        <v>71.252981195952103</v>
      </c>
      <c r="S38">
        <v>72.091417165044504</v>
      </c>
      <c r="T38">
        <v>72.349680459530106</v>
      </c>
      <c r="U38">
        <v>71.829305426949901</v>
      </c>
      <c r="V38">
        <v>71.062556574446504</v>
      </c>
      <c r="W38">
        <v>70.788888097336496</v>
      </c>
      <c r="X38">
        <v>70.807213191538693</v>
      </c>
      <c r="Y38">
        <v>70.690197535608903</v>
      </c>
      <c r="Z38">
        <v>69.759559614133096</v>
      </c>
      <c r="AA38">
        <v>69.915045544660302</v>
      </c>
      <c r="AB38">
        <v>69.379752648226798</v>
      </c>
      <c r="AC38">
        <v>68.736139900175999</v>
      </c>
      <c r="AD38">
        <v>67.603045207923998</v>
      </c>
      <c r="AE38">
        <v>66.616204416917498</v>
      </c>
      <c r="AF38">
        <v>67.189698672154094</v>
      </c>
      <c r="AG38">
        <v>67.065623624151002</v>
      </c>
      <c r="AH38">
        <v>67.671307569240398</v>
      </c>
      <c r="AI38">
        <v>68.060855805072094</v>
      </c>
      <c r="AJ38">
        <v>68.523335364633994</v>
      </c>
      <c r="AK38">
        <v>68.986856441780702</v>
      </c>
      <c r="AL38">
        <v>69.645269765381002</v>
      </c>
      <c r="AM38">
        <v>69.956550423304193</v>
      </c>
      <c r="AN38">
        <v>70.0651466581444</v>
      </c>
      <c r="AO38">
        <v>69.812586623981602</v>
      </c>
      <c r="AP38" t="s">
        <v>0</v>
      </c>
    </row>
    <row r="39" spans="1:42">
      <c r="A39" t="s">
        <v>0</v>
      </c>
      <c r="B39" t="s">
        <v>0</v>
      </c>
      <c r="C39">
        <v>15.1303091274519</v>
      </c>
      <c r="D39">
        <v>24.971909690890602</v>
      </c>
      <c r="E39">
        <v>32.379043408716498</v>
      </c>
      <c r="F39">
        <v>38.543224704741</v>
      </c>
      <c r="G39">
        <v>44.945043671726701</v>
      </c>
      <c r="H39">
        <v>48.959527198807699</v>
      </c>
      <c r="I39">
        <v>52.974010725888803</v>
      </c>
      <c r="J39">
        <v>56.436059573851999</v>
      </c>
      <c r="K39">
        <v>59.446199439140301</v>
      </c>
      <c r="L39">
        <v>62.4383354495153</v>
      </c>
      <c r="M39">
        <v>64.165522418634296</v>
      </c>
      <c r="N39">
        <v>65.900718168167501</v>
      </c>
      <c r="O39">
        <v>67.477658150520796</v>
      </c>
      <c r="P39">
        <v>68.796392296256002</v>
      </c>
      <c r="Q39">
        <v>70.111727267941404</v>
      </c>
      <c r="R39">
        <v>70.964930786778993</v>
      </c>
      <c r="S39">
        <v>71.742286299308404</v>
      </c>
      <c r="T39">
        <v>72.000549593793906</v>
      </c>
      <c r="U39">
        <v>71.336428909124905</v>
      </c>
      <c r="V39">
        <v>70.436906551943906</v>
      </c>
      <c r="W39">
        <v>70.186175703846402</v>
      </c>
      <c r="X39">
        <v>70.028119893809503</v>
      </c>
      <c r="Y39">
        <v>69.767786756081506</v>
      </c>
      <c r="Z39">
        <v>69.060830014706696</v>
      </c>
      <c r="AA39">
        <v>68.881796913300704</v>
      </c>
      <c r="AB39">
        <v>68.168414204906696</v>
      </c>
      <c r="AC39">
        <v>67.585405566747198</v>
      </c>
      <c r="AD39">
        <v>66.626014055911796</v>
      </c>
      <c r="AE39">
        <v>65.432480714501494</v>
      </c>
      <c r="AF39">
        <v>66.032575497384101</v>
      </c>
      <c r="AG39">
        <v>66.111989657679302</v>
      </c>
      <c r="AH39">
        <v>66.694617644116306</v>
      </c>
      <c r="AI39">
        <v>67.265651019545402</v>
      </c>
      <c r="AJ39">
        <v>67.725454199335701</v>
      </c>
      <c r="AK39">
        <v>68.209299331801006</v>
      </c>
      <c r="AL39">
        <v>68.710450320695998</v>
      </c>
      <c r="AM39">
        <v>69.438139284876996</v>
      </c>
      <c r="AN39">
        <v>69.421441531511107</v>
      </c>
      <c r="AO39">
        <v>69.474744838311295</v>
      </c>
      <c r="AP39" t="s">
        <v>0</v>
      </c>
    </row>
    <row r="40" spans="1:42">
      <c r="A40" t="s">
        <v>0</v>
      </c>
      <c r="B40" t="s">
        <v>0</v>
      </c>
      <c r="C40">
        <v>14.71203476863</v>
      </c>
      <c r="D40">
        <v>24.1223248558682</v>
      </c>
      <c r="E40">
        <v>31.5294585736941</v>
      </c>
      <c r="F40">
        <v>37.901175989371701</v>
      </c>
      <c r="G40">
        <v>44.337946005317498</v>
      </c>
      <c r="H40">
        <v>48.352429532398503</v>
      </c>
      <c r="I40">
        <v>52.491135158652497</v>
      </c>
      <c r="J40">
        <v>55.971320440733002</v>
      </c>
      <c r="K40">
        <v>58.9907476841083</v>
      </c>
      <c r="L40">
        <v>62.070607184266301</v>
      </c>
      <c r="M40">
        <v>63.850556407784502</v>
      </c>
      <c r="N40">
        <v>65.588954547574602</v>
      </c>
      <c r="O40">
        <v>67.165894529927897</v>
      </c>
      <c r="P40">
        <v>68.500647276126102</v>
      </c>
      <c r="Q40">
        <v>69.832730444110993</v>
      </c>
      <c r="R40">
        <v>70.615799921042907</v>
      </c>
      <c r="S40">
        <v>71.393155433572204</v>
      </c>
      <c r="T40">
        <v>71.610301243803306</v>
      </c>
      <c r="U40">
        <v>70.710778886622293</v>
      </c>
      <c r="V40">
        <v>69.811256529441295</v>
      </c>
      <c r="W40">
        <v>69.372626422614601</v>
      </c>
      <c r="X40">
        <v>69.415912978952903</v>
      </c>
      <c r="Y40">
        <v>68.927071694784701</v>
      </c>
      <c r="Z40">
        <v>68.430856513431905</v>
      </c>
      <c r="AA40">
        <v>67.848548281941206</v>
      </c>
      <c r="AB40">
        <v>66.758981665586504</v>
      </c>
      <c r="AC40">
        <v>66.408414078281595</v>
      </c>
      <c r="AD40">
        <v>64.959845606825994</v>
      </c>
      <c r="AE40">
        <v>64.648010354246196</v>
      </c>
      <c r="AF40">
        <v>64.804116027753906</v>
      </c>
      <c r="AG40">
        <v>65.253562476984996</v>
      </c>
      <c r="AH40">
        <v>65.532950447239898</v>
      </c>
      <c r="AI40">
        <v>66.393450097128706</v>
      </c>
      <c r="AJ40">
        <v>66.836289518511705</v>
      </c>
      <c r="AK40">
        <v>67.378325810513303</v>
      </c>
      <c r="AL40">
        <v>67.855047350141206</v>
      </c>
      <c r="AM40">
        <v>68.724289934545396</v>
      </c>
      <c r="AN40">
        <v>68.9105708878879</v>
      </c>
      <c r="AO40">
        <v>68.9159477760969</v>
      </c>
      <c r="AP40" t="s">
        <v>0</v>
      </c>
    </row>
    <row r="41" spans="1:42">
      <c r="A41" t="s">
        <v>0</v>
      </c>
      <c r="B41" t="s">
        <v>0</v>
      </c>
      <c r="C41" t="s">
        <v>0</v>
      </c>
      <c r="D41" t="s">
        <v>0</v>
      </c>
      <c r="E41">
        <v>30.857308307016702</v>
      </c>
      <c r="F41">
        <v>37.294078322962498</v>
      </c>
      <c r="G41">
        <v>43.730848338908302</v>
      </c>
      <c r="H41">
        <v>47.855073685395098</v>
      </c>
      <c r="I41">
        <v>52.026396025533501</v>
      </c>
      <c r="J41">
        <v>55.506581307614098</v>
      </c>
      <c r="K41">
        <v>58.5856030242808</v>
      </c>
      <c r="L41">
        <v>61.696516733649098</v>
      </c>
      <c r="M41">
        <v>63.527171557362202</v>
      </c>
      <c r="N41">
        <v>65.277190926981703</v>
      </c>
      <c r="O41">
        <v>66.854130909334998</v>
      </c>
      <c r="P41">
        <v>68.188883655533203</v>
      </c>
      <c r="Q41">
        <v>69.571144936450594</v>
      </c>
      <c r="R41">
        <v>70.337594206592101</v>
      </c>
      <c r="S41">
        <v>71.104043476733594</v>
      </c>
      <c r="T41">
        <v>71.156865383959598</v>
      </c>
      <c r="U41">
        <v>70.235003920492005</v>
      </c>
      <c r="V41">
        <v>69.161609034112502</v>
      </c>
      <c r="W41">
        <v>68.776066467017102</v>
      </c>
      <c r="X41">
        <v>68.677715749644506</v>
      </c>
      <c r="Y41">
        <v>68.086356659269896</v>
      </c>
      <c r="Z41">
        <v>67.305043440156794</v>
      </c>
      <c r="AA41">
        <v>66.815299650581693</v>
      </c>
      <c r="AB41">
        <v>65.243159244881298</v>
      </c>
      <c r="AC41">
        <v>65.185911847092001</v>
      </c>
      <c r="AD41">
        <v>63.756582039545002</v>
      </c>
      <c r="AE41">
        <v>62.973133859206001</v>
      </c>
      <c r="AF41">
        <v>63.5756566083788</v>
      </c>
      <c r="AG41">
        <v>63.895802840336898</v>
      </c>
      <c r="AH41">
        <v>64.371283250363604</v>
      </c>
      <c r="AI41">
        <v>64.9218670962413</v>
      </c>
      <c r="AJ41">
        <v>66.018169002776901</v>
      </c>
      <c r="AK41">
        <v>66.526487107517795</v>
      </c>
      <c r="AL41">
        <v>67.120087888338801</v>
      </c>
      <c r="AM41">
        <v>67.769591346270502</v>
      </c>
      <c r="AN41">
        <v>68.371542682327998</v>
      </c>
      <c r="AO41">
        <v>68.200506036114604</v>
      </c>
      <c r="AP41" t="s">
        <v>0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>
        <v>48.183230895463602</v>
      </c>
      <c r="J42">
        <v>55.1005988642953</v>
      </c>
      <c r="K42">
        <v>58.211512573663597</v>
      </c>
      <c r="L42">
        <v>61.322426283031902</v>
      </c>
      <c r="M42">
        <v>63.153081106744999</v>
      </c>
      <c r="N42">
        <v>64.965427306388804</v>
      </c>
      <c r="O42">
        <v>66.542367288742099</v>
      </c>
      <c r="P42">
        <v>67.909534126359702</v>
      </c>
      <c r="Q42">
        <v>69.311103786460293</v>
      </c>
      <c r="R42">
        <v>70.077553056601801</v>
      </c>
      <c r="S42">
        <v>70.788165937127999</v>
      </c>
      <c r="T42">
        <v>70.833011253319299</v>
      </c>
      <c r="U42">
        <v>69.891200878344193</v>
      </c>
      <c r="V42">
        <v>68.479172366674604</v>
      </c>
      <c r="W42">
        <v>68.180209297961994</v>
      </c>
      <c r="X42">
        <v>67.901145989479403</v>
      </c>
      <c r="Y42">
        <v>67.283125042870097</v>
      </c>
      <c r="Z42">
        <v>66.227013640056995</v>
      </c>
      <c r="AA42">
        <v>65.745849475794898</v>
      </c>
      <c r="AB42">
        <v>64.149401391351205</v>
      </c>
      <c r="AC42">
        <v>63.726230993631603</v>
      </c>
      <c r="AD42">
        <v>62.5474225479214</v>
      </c>
      <c r="AE42">
        <v>61.2982573641657</v>
      </c>
      <c r="AF42">
        <v>62.052682476190398</v>
      </c>
      <c r="AG42">
        <v>62.6883912127945</v>
      </c>
      <c r="AH42">
        <v>63.179681562818203</v>
      </c>
      <c r="AI42">
        <v>63.816238655771102</v>
      </c>
      <c r="AJ42">
        <v>64.884991058325994</v>
      </c>
      <c r="AK42">
        <v>65.679911000521898</v>
      </c>
      <c r="AL42">
        <v>66.190550204441294</v>
      </c>
      <c r="AM42">
        <v>66.814892757995594</v>
      </c>
      <c r="AN42">
        <v>67.291347252612994</v>
      </c>
      <c r="AO42">
        <v>67.572738802957502</v>
      </c>
      <c r="AP42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42"/>
  <sheetViews>
    <sheetView zoomScale="85" zoomScaleNormal="85" workbookViewId="0">
      <selection sqref="A1:AP42"/>
    </sheetView>
  </sheetViews>
  <sheetFormatPr defaultRowHeight="15"/>
  <sheetData>
    <row r="1" spans="1:4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</row>
    <row r="3" spans="1:42">
      <c r="A3">
        <v>0.61562499999999998</v>
      </c>
      <c r="B3">
        <v>1.23125</v>
      </c>
      <c r="C3">
        <v>2.4624999999999999</v>
      </c>
      <c r="D3">
        <v>5.9187230008461498</v>
      </c>
      <c r="E3">
        <v>10.488627770234</v>
      </c>
      <c r="F3">
        <v>12.5545630699564</v>
      </c>
      <c r="G3">
        <v>16.0007300393987</v>
      </c>
      <c r="H3">
        <v>18.0516236900162</v>
      </c>
      <c r="I3">
        <v>20.1025173406336</v>
      </c>
      <c r="J3">
        <v>22.599476123350399</v>
      </c>
      <c r="K3">
        <v>24.258362266045602</v>
      </c>
      <c r="L3">
        <v>26.134165729835999</v>
      </c>
      <c r="M3">
        <v>27.682715866586999</v>
      </c>
      <c r="N3">
        <v>29.231266003338</v>
      </c>
      <c r="O3">
        <v>30.668271567143101</v>
      </c>
      <c r="P3">
        <v>31.793445790433299</v>
      </c>
      <c r="Q3">
        <v>32.918620013723398</v>
      </c>
      <c r="R3">
        <v>34.2164060002479</v>
      </c>
      <c r="S3">
        <v>35.497142111776299</v>
      </c>
      <c r="T3">
        <v>36.268722390229897</v>
      </c>
      <c r="U3">
        <v>36.510691622746201</v>
      </c>
      <c r="V3">
        <v>36.752660855262597</v>
      </c>
      <c r="W3">
        <v>37.230900747825203</v>
      </c>
      <c r="X3">
        <v>37.704557314814799</v>
      </c>
      <c r="Y3">
        <v>38.185064407527001</v>
      </c>
      <c r="Z3">
        <v>38.661669377465401</v>
      </c>
      <c r="AA3">
        <v>39.179632728030398</v>
      </c>
      <c r="AB3">
        <v>38.723572764047198</v>
      </c>
      <c r="AC3">
        <v>38.1704098831108</v>
      </c>
      <c r="AD3">
        <v>37.9730741827562</v>
      </c>
      <c r="AE3">
        <v>38.0182439010349</v>
      </c>
      <c r="AF3">
        <v>37.861889088503197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</row>
    <row r="4" spans="1:42">
      <c r="A4">
        <v>0.61562499999999998</v>
      </c>
      <c r="B4">
        <v>1.23125</v>
      </c>
      <c r="C4">
        <v>5.0261218497359499</v>
      </c>
      <c r="D4">
        <v>13.3519808236221</v>
      </c>
      <c r="E4">
        <v>17.92188559301</v>
      </c>
      <c r="F4">
        <v>21.769652436298401</v>
      </c>
      <c r="G4">
        <v>26.830651789949101</v>
      </c>
      <c r="H4">
        <v>28.881545440566502</v>
      </c>
      <c r="I4">
        <v>32.678958143897702</v>
      </c>
      <c r="J4">
        <v>35.210310214426201</v>
      </c>
      <c r="K4">
        <v>37.123003552065903</v>
      </c>
      <c r="L4">
        <v>39.345254207432603</v>
      </c>
      <c r="M4">
        <v>40.8938043441836</v>
      </c>
      <c r="N4">
        <v>42.3211832949574</v>
      </c>
      <c r="O4">
        <v>43.900603720651098</v>
      </c>
      <c r="P4">
        <v>45.4312997970327</v>
      </c>
      <c r="Q4">
        <v>46.556474020322902</v>
      </c>
      <c r="R4">
        <v>47.891770169375903</v>
      </c>
      <c r="S4">
        <v>49.184801779437002</v>
      </c>
      <c r="T4">
        <v>50.055895786682399</v>
      </c>
      <c r="U4">
        <v>50.550157364804697</v>
      </c>
      <c r="V4">
        <v>50.792126597321101</v>
      </c>
      <c r="W4">
        <v>50.735961029450799</v>
      </c>
      <c r="X4">
        <v>50.631216045696497</v>
      </c>
      <c r="Y4">
        <v>50.566227812286101</v>
      </c>
      <c r="Z4">
        <v>50.5521657580152</v>
      </c>
      <c r="AA4">
        <v>50.594509253358197</v>
      </c>
      <c r="AB4">
        <v>50.482378799191302</v>
      </c>
      <c r="AC4">
        <v>49.493704613815503</v>
      </c>
      <c r="AD4">
        <v>48.8973817391729</v>
      </c>
      <c r="AE4">
        <v>48.568957130336003</v>
      </c>
      <c r="AF4">
        <v>47.834267139324403</v>
      </c>
      <c r="AG4">
        <v>47.580104970337999</v>
      </c>
      <c r="AH4">
        <v>46.8470831629364</v>
      </c>
      <c r="AI4">
        <v>46.061036494403403</v>
      </c>
      <c r="AJ4">
        <v>45.490904416700403</v>
      </c>
      <c r="AK4">
        <v>45.0047338036415</v>
      </c>
      <c r="AL4">
        <v>44.127660948981202</v>
      </c>
      <c r="AM4">
        <v>43.203638398363402</v>
      </c>
      <c r="AN4">
        <v>43.248387346822902</v>
      </c>
      <c r="AO4">
        <v>43.953226407727897</v>
      </c>
      <c r="AP4" t="s">
        <v>0</v>
      </c>
    </row>
    <row r="5" spans="1:42">
      <c r="A5">
        <v>2.4239583333333301</v>
      </c>
      <c r="B5">
        <v>4.84791666666667</v>
      </c>
      <c r="C5">
        <v>9.6958333333333293</v>
      </c>
      <c r="D5">
        <v>19.391666666666701</v>
      </c>
      <c r="E5">
        <v>27.0202518771207</v>
      </c>
      <c r="F5">
        <v>32.431927516163199</v>
      </c>
      <c r="G5">
        <v>37.660573540499499</v>
      </c>
      <c r="H5">
        <v>41.449741272695199</v>
      </c>
      <c r="I5">
        <v>45.289792234973497</v>
      </c>
      <c r="J5">
        <v>48.111841374295899</v>
      </c>
      <c r="K5">
        <v>50.3340920296625</v>
      </c>
      <c r="L5">
        <v>52.5563426850292</v>
      </c>
      <c r="M5">
        <v>53.992826269196499</v>
      </c>
      <c r="N5">
        <v>55.398619281811698</v>
      </c>
      <c r="O5">
        <v>56.978039707505303</v>
      </c>
      <c r="P5">
        <v>58.673211741918102</v>
      </c>
      <c r="Q5">
        <v>60.1943280269223</v>
      </c>
      <c r="R5">
        <v>61.5296241759753</v>
      </c>
      <c r="S5">
        <v>62.864920325028301</v>
      </c>
      <c r="T5">
        <v>63.743555454343003</v>
      </c>
      <c r="U5">
        <v>64.341554725399803</v>
      </c>
      <c r="V5">
        <v>64.831592339379498</v>
      </c>
      <c r="W5">
        <v>64.106880890759598</v>
      </c>
      <c r="X5">
        <v>63.557874776578302</v>
      </c>
      <c r="Y5">
        <v>62.9308580675565</v>
      </c>
      <c r="Z5">
        <v>62.424253187904299</v>
      </c>
      <c r="AA5">
        <v>62.009385778685903</v>
      </c>
      <c r="AB5">
        <v>61.543791800558601</v>
      </c>
      <c r="AC5">
        <v>60.816998936881603</v>
      </c>
      <c r="AD5">
        <v>59.8162728828189</v>
      </c>
      <c r="AE5">
        <v>59.119306595628501</v>
      </c>
      <c r="AF5">
        <v>57.806644782184598</v>
      </c>
      <c r="AG5">
        <v>57.182523299016196</v>
      </c>
      <c r="AH5">
        <v>56.133062477440902</v>
      </c>
      <c r="AI5">
        <v>54.781894120466099</v>
      </c>
      <c r="AJ5">
        <v>53.5675857392376</v>
      </c>
      <c r="AK5">
        <v>52.626483774337302</v>
      </c>
      <c r="AL5">
        <v>51.5136324295554</v>
      </c>
      <c r="AM5">
        <v>50.195763545497002</v>
      </c>
      <c r="AN5">
        <v>49.877347732493298</v>
      </c>
      <c r="AO5">
        <v>50.246598289101897</v>
      </c>
      <c r="AP5">
        <v>50.301593570379701</v>
      </c>
    </row>
    <row r="6" spans="1:42">
      <c r="A6">
        <v>3.0322916666666702</v>
      </c>
      <c r="B6">
        <v>6.0645833333333297</v>
      </c>
      <c r="C6">
        <v>12.1291666666667</v>
      </c>
      <c r="D6">
        <v>23.660679383115301</v>
      </c>
      <c r="E6">
        <v>31.493686161184101</v>
      </c>
      <c r="F6">
        <v>37.248304810104997</v>
      </c>
      <c r="G6">
        <v>43.002923459025901</v>
      </c>
      <c r="H6">
        <v>47.009026967770197</v>
      </c>
      <c r="I6">
        <v>51.076302379723501</v>
      </c>
      <c r="J6">
        <v>54.311817821271902</v>
      </c>
      <c r="K6">
        <v>56.812259435894298</v>
      </c>
      <c r="L6">
        <v>59.193000355273199</v>
      </c>
      <c r="M6">
        <v>61.376614113611097</v>
      </c>
      <c r="N6">
        <v>63.3166323905902</v>
      </c>
      <c r="O6">
        <v>64.856402751542404</v>
      </c>
      <c r="P6">
        <v>66.138090115376301</v>
      </c>
      <c r="Q6">
        <v>67.353079874992702</v>
      </c>
      <c r="R6">
        <v>68.409163515868201</v>
      </c>
      <c r="S6">
        <v>69.629306820067399</v>
      </c>
      <c r="T6">
        <v>70.528964013337401</v>
      </c>
      <c r="U6">
        <v>71.1936140820726</v>
      </c>
      <c r="V6">
        <v>71.823409294318694</v>
      </c>
      <c r="W6">
        <v>71.895172382253094</v>
      </c>
      <c r="X6">
        <v>72.007711547114397</v>
      </c>
      <c r="Y6">
        <v>72.101862593003204</v>
      </c>
      <c r="Z6">
        <v>71.985419284514094</v>
      </c>
      <c r="AA6">
        <v>71.905768939678794</v>
      </c>
      <c r="AB6">
        <v>71.880692908019</v>
      </c>
      <c r="AC6">
        <v>71.745090592196306</v>
      </c>
      <c r="AD6">
        <v>70.735164026464801</v>
      </c>
      <c r="AE6">
        <v>69.661684378071001</v>
      </c>
      <c r="AF6">
        <v>67.779022833005797</v>
      </c>
      <c r="AG6">
        <v>66.521899001324002</v>
      </c>
      <c r="AH6">
        <v>65.419041791945503</v>
      </c>
      <c r="AI6">
        <v>63.513613792609497</v>
      </c>
      <c r="AJ6">
        <v>61.685658501934498</v>
      </c>
      <c r="AK6">
        <v>60.248233745033303</v>
      </c>
      <c r="AL6">
        <v>58.762431676937197</v>
      </c>
      <c r="AM6">
        <v>57.1878882575297</v>
      </c>
      <c r="AN6">
        <v>56.506308118163801</v>
      </c>
      <c r="AO6">
        <v>56.440316994040501</v>
      </c>
      <c r="AP6">
        <v>55.887982515696798</v>
      </c>
    </row>
    <row r="7" spans="1:42">
      <c r="A7">
        <v>3.44238329012226</v>
      </c>
      <c r="B7">
        <v>6.6945495396836501</v>
      </c>
      <c r="C7">
        <v>13.198882038806399</v>
      </c>
      <c r="D7">
        <v>26.207547037051999</v>
      </c>
      <c r="E7">
        <v>35.023139263775398</v>
      </c>
      <c r="F7">
        <v>41.056701416044604</v>
      </c>
      <c r="G7">
        <v>47.209462023636902</v>
      </c>
      <c r="H7">
        <v>51.251681395528202</v>
      </c>
      <c r="I7">
        <v>55.229003695718298</v>
      </c>
      <c r="J7">
        <v>58.319298644465299</v>
      </c>
      <c r="K7">
        <v>60.870813362483297</v>
      </c>
      <c r="L7">
        <v>63.340711636418497</v>
      </c>
      <c r="M7">
        <v>65.214837545120702</v>
      </c>
      <c r="N7">
        <v>67.088963453822998</v>
      </c>
      <c r="O7">
        <v>68.589119726930505</v>
      </c>
      <c r="P7">
        <v>69.926783996752505</v>
      </c>
      <c r="Q7">
        <v>71.264448266574405</v>
      </c>
      <c r="R7">
        <v>72.293152283966606</v>
      </c>
      <c r="S7">
        <v>73.321856301358906</v>
      </c>
      <c r="T7">
        <v>74.108541761704799</v>
      </c>
      <c r="U7">
        <v>74.742204382619406</v>
      </c>
      <c r="V7">
        <v>75.384349470252005</v>
      </c>
      <c r="W7">
        <v>75.491229406007605</v>
      </c>
      <c r="X7">
        <v>75.554892615884398</v>
      </c>
      <c r="Y7">
        <v>75.502162339237998</v>
      </c>
      <c r="Z7">
        <v>75.454641934853797</v>
      </c>
      <c r="AA7">
        <v>75.348555700853396</v>
      </c>
      <c r="AB7">
        <v>75.409590891665104</v>
      </c>
      <c r="AC7">
        <v>75.394637244381002</v>
      </c>
      <c r="AD7">
        <v>75.057599135402199</v>
      </c>
      <c r="AE7">
        <v>74.667512481508695</v>
      </c>
      <c r="AF7">
        <v>74.067572916128995</v>
      </c>
      <c r="AG7">
        <v>73.449377971821704</v>
      </c>
      <c r="AH7">
        <v>73.070909842111007</v>
      </c>
      <c r="AI7">
        <v>72.245333464753003</v>
      </c>
      <c r="AJ7">
        <v>69.911301134936295</v>
      </c>
      <c r="AK7">
        <v>67.869983291336197</v>
      </c>
      <c r="AL7">
        <v>65.966631670186004</v>
      </c>
      <c r="AM7">
        <v>64.180012969562497</v>
      </c>
      <c r="AN7">
        <v>63.135268503834297</v>
      </c>
      <c r="AO7">
        <v>62.316860543480303</v>
      </c>
      <c r="AP7">
        <v>61.474371461013803</v>
      </c>
    </row>
    <row r="8" spans="1:42">
      <c r="A8">
        <v>3.4739583333333299</v>
      </c>
      <c r="B8">
        <v>6.9479166666666696</v>
      </c>
      <c r="C8">
        <v>13.9491295056757</v>
      </c>
      <c r="D8">
        <v>28.227441145634401</v>
      </c>
      <c r="E8">
        <v>37.720853875817902</v>
      </c>
      <c r="F8">
        <v>44.024333999484803</v>
      </c>
      <c r="G8">
        <v>50.331697414355403</v>
      </c>
      <c r="H8">
        <v>54.282412368347899</v>
      </c>
      <c r="I8">
        <v>58.189855778649203</v>
      </c>
      <c r="J8">
        <v>61.202991411919903</v>
      </c>
      <c r="K8">
        <v>63.5958322514184</v>
      </c>
      <c r="L8">
        <v>65.988673090916905</v>
      </c>
      <c r="M8">
        <v>67.812943737175303</v>
      </c>
      <c r="N8">
        <v>69.614440620331607</v>
      </c>
      <c r="O8">
        <v>71.020330864943801</v>
      </c>
      <c r="P8">
        <v>72.1624833505266</v>
      </c>
      <c r="Q8">
        <v>73.434472328632793</v>
      </c>
      <c r="R8">
        <v>74.4559897829497</v>
      </c>
      <c r="S8">
        <v>75.467533670200694</v>
      </c>
      <c r="T8">
        <v>76.252348797649901</v>
      </c>
      <c r="U8">
        <v>76.911853308967295</v>
      </c>
      <c r="V8">
        <v>77.574093074968204</v>
      </c>
      <c r="W8">
        <v>77.577033073831601</v>
      </c>
      <c r="X8">
        <v>77.6366525161704</v>
      </c>
      <c r="Y8">
        <v>77.854650353276597</v>
      </c>
      <c r="Z8">
        <v>78.064221016031794</v>
      </c>
      <c r="AA8">
        <v>78.048955112979101</v>
      </c>
      <c r="AB8">
        <v>77.984991758434901</v>
      </c>
      <c r="AC8">
        <v>78.158754337867805</v>
      </c>
      <c r="AD8">
        <v>78.126908899570793</v>
      </c>
      <c r="AE8">
        <v>77.7400468187749</v>
      </c>
      <c r="AF8">
        <v>77.0576805109677</v>
      </c>
      <c r="AG8">
        <v>76.172088462666693</v>
      </c>
      <c r="AH8">
        <v>75.430564815657306</v>
      </c>
      <c r="AI8">
        <v>74.950516490211001</v>
      </c>
      <c r="AJ8">
        <v>74.363808429444902</v>
      </c>
      <c r="AK8">
        <v>73.335817020935906</v>
      </c>
      <c r="AL8">
        <v>72.3264870625285</v>
      </c>
      <c r="AM8">
        <v>71.050305045121206</v>
      </c>
      <c r="AN8">
        <v>69.465289031824994</v>
      </c>
      <c r="AO8">
        <v>68.193403686637296</v>
      </c>
      <c r="AP8">
        <v>67.0607604063309</v>
      </c>
    </row>
    <row r="9" spans="1:42">
      <c r="A9">
        <v>3.7374999999999998</v>
      </c>
      <c r="B9">
        <v>7.4749999999999996</v>
      </c>
      <c r="C9">
        <v>14.95</v>
      </c>
      <c r="D9">
        <v>29.9</v>
      </c>
      <c r="E9">
        <v>39.510621628367097</v>
      </c>
      <c r="F9">
        <v>45.845237016773602</v>
      </c>
      <c r="G9">
        <v>52.1798524051801</v>
      </c>
      <c r="H9">
        <v>56.091438017328699</v>
      </c>
      <c r="I9">
        <v>59.916663679574903</v>
      </c>
      <c r="J9">
        <v>62.908309508679501</v>
      </c>
      <c r="K9">
        <v>65.289616046370696</v>
      </c>
      <c r="L9">
        <v>67.632331610204602</v>
      </c>
      <c r="M9">
        <v>69.583883133370406</v>
      </c>
      <c r="N9">
        <v>71.396508598583296</v>
      </c>
      <c r="O9">
        <v>72.821299213398504</v>
      </c>
      <c r="P9">
        <v>73.941788905650895</v>
      </c>
      <c r="Q9">
        <v>75.023278740542096</v>
      </c>
      <c r="R9">
        <v>76.054724582325093</v>
      </c>
      <c r="S9">
        <v>77.042645557341302</v>
      </c>
      <c r="T9">
        <v>77.829296547109905</v>
      </c>
      <c r="U9">
        <v>78.514363226389705</v>
      </c>
      <c r="V9">
        <v>79.121046197163395</v>
      </c>
      <c r="W9">
        <v>79.378858606961401</v>
      </c>
      <c r="X9">
        <v>79.402381981537303</v>
      </c>
      <c r="Y9">
        <v>79.523250890832401</v>
      </c>
      <c r="Z9">
        <v>79.901341439251098</v>
      </c>
      <c r="AA9">
        <v>80.301519596459102</v>
      </c>
      <c r="AB9">
        <v>80.137679693619603</v>
      </c>
      <c r="AC9">
        <v>80.000610863074499</v>
      </c>
      <c r="AD9">
        <v>79.884885025431899</v>
      </c>
      <c r="AE9">
        <v>79.693290385843</v>
      </c>
      <c r="AF9">
        <v>79.054684124792004</v>
      </c>
      <c r="AG9">
        <v>78.453241341683807</v>
      </c>
      <c r="AH9">
        <v>77.7025646890513</v>
      </c>
      <c r="AI9">
        <v>77.094869210123804</v>
      </c>
      <c r="AJ9">
        <v>76.593639379293506</v>
      </c>
      <c r="AK9">
        <v>76.040401778569503</v>
      </c>
      <c r="AL9">
        <v>74.935843664859703</v>
      </c>
      <c r="AM9">
        <v>73.866567574580898</v>
      </c>
      <c r="AN9">
        <v>73.252048140137802</v>
      </c>
      <c r="AO9">
        <v>73.182476273832606</v>
      </c>
      <c r="AP9">
        <v>72.647149351647997</v>
      </c>
    </row>
    <row r="10" spans="1:42">
      <c r="A10">
        <v>3.7374999999999998</v>
      </c>
      <c r="B10">
        <v>7.4749999999999996</v>
      </c>
      <c r="C10">
        <v>14.95</v>
      </c>
      <c r="D10">
        <v>30.331076472178701</v>
      </c>
      <c r="E10">
        <v>40.432067607277403</v>
      </c>
      <c r="F10">
        <v>46.888111356679097</v>
      </c>
      <c r="G10">
        <v>53.327382182716697</v>
      </c>
      <c r="H10">
        <v>57.210343488525098</v>
      </c>
      <c r="I10">
        <v>61.091317482168201</v>
      </c>
      <c r="J10">
        <v>64.018156682237603</v>
      </c>
      <c r="K10">
        <v>66.416039492205101</v>
      </c>
      <c r="L10">
        <v>68.814205382077503</v>
      </c>
      <c r="M10">
        <v>70.586526080351106</v>
      </c>
      <c r="N10">
        <v>72.358846778624795</v>
      </c>
      <c r="O10">
        <v>73.796613019297595</v>
      </c>
      <c r="P10">
        <v>75.025370663787598</v>
      </c>
      <c r="Q10">
        <v>76.251399895665301</v>
      </c>
      <c r="R10">
        <v>77.193641305719098</v>
      </c>
      <c r="S10">
        <v>78.1326687612207</v>
      </c>
      <c r="T10">
        <v>78.869405304697693</v>
      </c>
      <c r="U10">
        <v>79.463873844044599</v>
      </c>
      <c r="V10">
        <v>80.058342383391704</v>
      </c>
      <c r="W10">
        <v>80.378131234542593</v>
      </c>
      <c r="X10">
        <v>80.730380552209496</v>
      </c>
      <c r="Y10">
        <v>80.778068166956601</v>
      </c>
      <c r="Z10">
        <v>80.862910005944997</v>
      </c>
      <c r="AA10">
        <v>81.172401959645896</v>
      </c>
      <c r="AB10">
        <v>81.345844415311404</v>
      </c>
      <c r="AC10">
        <v>81.348400895819907</v>
      </c>
      <c r="AD10">
        <v>81.240973663577805</v>
      </c>
      <c r="AE10">
        <v>81.102582181665397</v>
      </c>
      <c r="AF10">
        <v>80.717577799635194</v>
      </c>
      <c r="AG10">
        <v>80.195123278710298</v>
      </c>
      <c r="AH10">
        <v>79.614084044289797</v>
      </c>
      <c r="AI10">
        <v>79.028043212646693</v>
      </c>
      <c r="AJ10">
        <v>78.466826110576804</v>
      </c>
      <c r="AK10">
        <v>77.938728254691</v>
      </c>
      <c r="AL10">
        <v>76.987855012931803</v>
      </c>
      <c r="AM10">
        <v>76.110544140850095</v>
      </c>
      <c r="AN10">
        <v>75.648759067008896</v>
      </c>
      <c r="AO10">
        <v>75.274802630949694</v>
      </c>
      <c r="AP10">
        <v>75.165017492192106</v>
      </c>
    </row>
    <row r="11" spans="1:42">
      <c r="A11">
        <v>3.8335894617783599</v>
      </c>
      <c r="B11">
        <v>7.7256925151893698</v>
      </c>
      <c r="C11">
        <v>15.5098986220114</v>
      </c>
      <c r="D11">
        <v>31.078310835655401</v>
      </c>
      <c r="E11">
        <v>41.179301970754103</v>
      </c>
      <c r="F11">
        <v>47.617501272907603</v>
      </c>
      <c r="G11">
        <v>54.0476141399946</v>
      </c>
      <c r="H11">
        <v>57.930575445802901</v>
      </c>
      <c r="I11">
        <v>61.668007211238297</v>
      </c>
      <c r="J11">
        <v>64.594846411307699</v>
      </c>
      <c r="K11">
        <v>66.992933986224401</v>
      </c>
      <c r="L11">
        <v>69.391833744500602</v>
      </c>
      <c r="M11">
        <v>71.164154442774205</v>
      </c>
      <c r="N11">
        <v>72.860215320162695</v>
      </c>
      <c r="O11">
        <v>74.1651518764819</v>
      </c>
      <c r="P11">
        <v>75.359664276246804</v>
      </c>
      <c r="Q11">
        <v>76.5821255773281</v>
      </c>
      <c r="R11">
        <v>77.531698831749495</v>
      </c>
      <c r="S11">
        <v>78.503459838759895</v>
      </c>
      <c r="T11">
        <v>79.266344552019902</v>
      </c>
      <c r="U11">
        <v>79.864109615279204</v>
      </c>
      <c r="V11">
        <v>80.462746127723804</v>
      </c>
      <c r="W11">
        <v>81.001214246120696</v>
      </c>
      <c r="X11">
        <v>81.352126356272905</v>
      </c>
      <c r="Y11">
        <v>81.654302217340103</v>
      </c>
      <c r="Z11">
        <v>81.783788026709203</v>
      </c>
      <c r="AA11">
        <v>81.932508173709607</v>
      </c>
      <c r="AB11">
        <v>82.1247019037813</v>
      </c>
      <c r="AC11">
        <v>82.303621448727895</v>
      </c>
      <c r="AD11">
        <v>82.342930897525704</v>
      </c>
      <c r="AE11">
        <v>82.239824272997396</v>
      </c>
      <c r="AF11">
        <v>81.8986894606943</v>
      </c>
      <c r="AG11">
        <v>81.451410939695705</v>
      </c>
      <c r="AH11">
        <v>80.969900272867207</v>
      </c>
      <c r="AI11">
        <v>80.423818836145401</v>
      </c>
      <c r="AJ11">
        <v>79.962548698462498</v>
      </c>
      <c r="AK11">
        <v>79.539605714017895</v>
      </c>
      <c r="AL11">
        <v>78.670237440119195</v>
      </c>
      <c r="AM11">
        <v>77.690401504373</v>
      </c>
      <c r="AN11">
        <v>77.334158463327995</v>
      </c>
      <c r="AO11">
        <v>77.272167142065101</v>
      </c>
      <c r="AP11">
        <v>77.047219143795004</v>
      </c>
    </row>
    <row r="12" spans="1:42">
      <c r="A12">
        <v>3.9541666666666702</v>
      </c>
      <c r="B12">
        <v>7.9083333333333297</v>
      </c>
      <c r="C12">
        <v>15.8166666666667</v>
      </c>
      <c r="D12">
        <v>31.633333333333301</v>
      </c>
      <c r="E12">
        <v>41.880243005806904</v>
      </c>
      <c r="F12">
        <v>48.337733230185499</v>
      </c>
      <c r="G12">
        <v>54.767846097272503</v>
      </c>
      <c r="H12">
        <v>58.524423155086303</v>
      </c>
      <c r="I12">
        <v>62.244696940308401</v>
      </c>
      <c r="J12">
        <v>65.171662590371398</v>
      </c>
      <c r="K12">
        <v>67.570562348647499</v>
      </c>
      <c r="L12">
        <v>69.9694621069237</v>
      </c>
      <c r="M12">
        <v>71.684001716946298</v>
      </c>
      <c r="N12">
        <v>73.293327243054406</v>
      </c>
      <c r="O12">
        <v>74.598263799373498</v>
      </c>
      <c r="P12">
        <v>75.700274375833402</v>
      </c>
      <c r="Q12">
        <v>76.912851258990997</v>
      </c>
      <c r="R12">
        <v>77.871601712957002</v>
      </c>
      <c r="S12">
        <v>78.882165901218301</v>
      </c>
      <c r="T12">
        <v>79.645050614478393</v>
      </c>
      <c r="U12">
        <v>80.243511560238204</v>
      </c>
      <c r="V12">
        <v>80.842364171896307</v>
      </c>
      <c r="W12">
        <v>81.457298042460593</v>
      </c>
      <c r="X12">
        <v>81.897923520279704</v>
      </c>
      <c r="Y12">
        <v>82.182427641211007</v>
      </c>
      <c r="Z12">
        <v>82.398218174671598</v>
      </c>
      <c r="AA12">
        <v>82.522361115753498</v>
      </c>
      <c r="AB12">
        <v>82.765080300671698</v>
      </c>
      <c r="AC12">
        <v>82.921130916523296</v>
      </c>
      <c r="AD12">
        <v>83.034445916449798</v>
      </c>
      <c r="AE12">
        <v>82.975970258407798</v>
      </c>
      <c r="AF12">
        <v>82.705964908785106</v>
      </c>
      <c r="AG12">
        <v>82.418153945312497</v>
      </c>
      <c r="AH12">
        <v>82.013160888249999</v>
      </c>
      <c r="AI12">
        <v>81.631638455486794</v>
      </c>
      <c r="AJ12">
        <v>81.176869147758495</v>
      </c>
      <c r="AK12">
        <v>80.707127039561698</v>
      </c>
      <c r="AL12">
        <v>80.303435016382295</v>
      </c>
      <c r="AM12">
        <v>79.440270306567896</v>
      </c>
      <c r="AN12">
        <v>78.765815736111705</v>
      </c>
      <c r="AO12">
        <v>78.820080759256101</v>
      </c>
      <c r="AP12">
        <v>78.738241246979499</v>
      </c>
    </row>
    <row r="13" spans="1:42">
      <c r="A13">
        <v>3.9541666666666702</v>
      </c>
      <c r="B13">
        <v>7.9083333333333297</v>
      </c>
      <c r="C13">
        <v>15.815499751053499</v>
      </c>
      <c r="D13">
        <v>31.621664177327599</v>
      </c>
      <c r="E13">
        <v>41.8661279945687</v>
      </c>
      <c r="F13">
        <v>48.402791405787802</v>
      </c>
      <c r="G13">
        <v>54.897283927829598</v>
      </c>
      <c r="H13">
        <v>58.6883330225631</v>
      </c>
      <c r="I13">
        <v>62.478143608270997</v>
      </c>
      <c r="J13">
        <v>65.457323723795398</v>
      </c>
      <c r="K13">
        <v>67.911059409709097</v>
      </c>
      <c r="L13">
        <v>70.337758827310395</v>
      </c>
      <c r="M13">
        <v>72.071959947962398</v>
      </c>
      <c r="N13">
        <v>73.726439165946005</v>
      </c>
      <c r="O13">
        <v>75.031375722265096</v>
      </c>
      <c r="P13">
        <v>76.133386298725</v>
      </c>
      <c r="Q13">
        <v>77.243576940653796</v>
      </c>
      <c r="R13">
        <v>78.250307775415394</v>
      </c>
      <c r="S13">
        <v>79.260871963676706</v>
      </c>
      <c r="T13">
        <v>80.024276992752505</v>
      </c>
      <c r="U13">
        <v>80.623129604410593</v>
      </c>
      <c r="V13">
        <v>81.221982216068696</v>
      </c>
      <c r="W13">
        <v>81.818839039802896</v>
      </c>
      <c r="X13">
        <v>82.433772910367296</v>
      </c>
      <c r="Y13">
        <v>82.704494484690102</v>
      </c>
      <c r="Z13">
        <v>82.945009115479706</v>
      </c>
      <c r="AA13">
        <v>83.112214057797402</v>
      </c>
      <c r="AB13">
        <v>83.332246594123404</v>
      </c>
      <c r="AC13">
        <v>83.538640384318697</v>
      </c>
      <c r="AD13">
        <v>83.629901463565901</v>
      </c>
      <c r="AE13">
        <v>83.698680630404397</v>
      </c>
      <c r="AF13">
        <v>83.401759203214397</v>
      </c>
      <c r="AG13">
        <v>83.220352069061903</v>
      </c>
      <c r="AH13">
        <v>82.819736422797305</v>
      </c>
      <c r="AI13">
        <v>82.461702388995107</v>
      </c>
      <c r="AJ13">
        <v>82.044450631317105</v>
      </c>
      <c r="AK13">
        <v>81.613304049151097</v>
      </c>
      <c r="AL13">
        <v>81.311887297459506</v>
      </c>
      <c r="AM13">
        <v>80.987081746108402</v>
      </c>
      <c r="AN13">
        <v>80.479703943584994</v>
      </c>
      <c r="AO13">
        <v>80.076576722795295</v>
      </c>
      <c r="AP13">
        <v>80.121149052675705</v>
      </c>
    </row>
    <row r="14" spans="1:42">
      <c r="A14">
        <v>3.95</v>
      </c>
      <c r="B14">
        <v>7.9</v>
      </c>
      <c r="C14">
        <v>15.801384739815299</v>
      </c>
      <c r="D14">
        <v>31.607549166089399</v>
      </c>
      <c r="E14">
        <v>41.852012983330503</v>
      </c>
      <c r="F14">
        <v>48.343392542116803</v>
      </c>
      <c r="G14">
        <v>54.826722046485003</v>
      </c>
      <c r="H14">
        <v>58.617771141218498</v>
      </c>
      <c r="I14">
        <v>62.385464098807603</v>
      </c>
      <c r="J14">
        <v>65.364644214332003</v>
      </c>
      <c r="K14">
        <v>67.799314516646007</v>
      </c>
      <c r="L14">
        <v>70.145665805007596</v>
      </c>
      <c r="M14">
        <v>71.879866925659599</v>
      </c>
      <c r="N14">
        <v>73.622443299754394</v>
      </c>
      <c r="O14">
        <v>74.980778218995795</v>
      </c>
      <c r="P14">
        <v>76.055565733965096</v>
      </c>
      <c r="Q14">
        <v>77.128809202300104</v>
      </c>
      <c r="R14">
        <v>78.153803563736105</v>
      </c>
      <c r="S14">
        <v>79.175936678615102</v>
      </c>
      <c r="T14">
        <v>79.955152258925693</v>
      </c>
      <c r="U14">
        <v>80.577581164557301</v>
      </c>
      <c r="V14">
        <v>81.253139287117406</v>
      </c>
      <c r="W14">
        <v>81.944347368430996</v>
      </c>
      <c r="X14">
        <v>82.600626984088507</v>
      </c>
      <c r="Y14">
        <v>83.087652564839203</v>
      </c>
      <c r="Z14">
        <v>83.354777012047094</v>
      </c>
      <c r="AA14">
        <v>83.626496711560605</v>
      </c>
      <c r="AB14">
        <v>83.879281580807103</v>
      </c>
      <c r="AC14">
        <v>84.116924687353304</v>
      </c>
      <c r="AD14">
        <v>84.225357010682103</v>
      </c>
      <c r="AE14">
        <v>84.273603234519101</v>
      </c>
      <c r="AF14">
        <v>84.097553469179402</v>
      </c>
      <c r="AG14">
        <v>83.871980426318402</v>
      </c>
      <c r="AH14">
        <v>83.626311957344697</v>
      </c>
      <c r="AI14">
        <v>83.2201352072844</v>
      </c>
      <c r="AJ14">
        <v>82.884755232764803</v>
      </c>
      <c r="AK14">
        <v>82.406277258347899</v>
      </c>
      <c r="AL14">
        <v>82.138668925522694</v>
      </c>
      <c r="AM14">
        <v>81.781514873908407</v>
      </c>
      <c r="AN14">
        <v>81.552292163684697</v>
      </c>
      <c r="AO14">
        <v>81.482798524853294</v>
      </c>
      <c r="AP14">
        <v>81.315605553641603</v>
      </c>
    </row>
    <row r="15" spans="1:42">
      <c r="A15">
        <v>3.95</v>
      </c>
      <c r="B15">
        <v>7.9</v>
      </c>
      <c r="C15">
        <v>15.8</v>
      </c>
      <c r="D15">
        <v>31.599482127398201</v>
      </c>
      <c r="E15">
        <v>41.718567665458202</v>
      </c>
      <c r="F15">
        <v>48.252594382225901</v>
      </c>
      <c r="G15">
        <v>54.7561601651404</v>
      </c>
      <c r="H15">
        <v>58.525437829403799</v>
      </c>
      <c r="I15">
        <v>62.292784589344102</v>
      </c>
      <c r="J15">
        <v>65.260870205981604</v>
      </c>
      <c r="K15">
        <v>67.607221494343193</v>
      </c>
      <c r="L15">
        <v>69.953572782704796</v>
      </c>
      <c r="M15">
        <v>71.694290378937296</v>
      </c>
      <c r="N15">
        <v>73.453577319676597</v>
      </c>
      <c r="O15">
        <v>74.811912238917998</v>
      </c>
      <c r="P15">
        <v>75.902115124639593</v>
      </c>
      <c r="Q15">
        <v>76.975358592974501</v>
      </c>
      <c r="R15">
        <v>77.999785758232605</v>
      </c>
      <c r="S15">
        <v>79.0141813505616</v>
      </c>
      <c r="T15">
        <v>79.793396930872206</v>
      </c>
      <c r="U15">
        <v>80.456843131141696</v>
      </c>
      <c r="V15">
        <v>81.163006085412604</v>
      </c>
      <c r="W15">
        <v>81.885514718923105</v>
      </c>
      <c r="X15">
        <v>82.558546419574398</v>
      </c>
      <c r="Y15">
        <v>83.100431317816799</v>
      </c>
      <c r="Z15">
        <v>83.464871583854205</v>
      </c>
      <c r="AA15">
        <v>83.732187500495399</v>
      </c>
      <c r="AB15">
        <v>84.022197648040205</v>
      </c>
      <c r="AC15">
        <v>84.268068214692804</v>
      </c>
      <c r="AD15">
        <v>84.486879081069503</v>
      </c>
      <c r="AE15">
        <v>84.580551577183499</v>
      </c>
      <c r="AF15">
        <v>84.602337280973003</v>
      </c>
      <c r="AG15">
        <v>84.480187484565207</v>
      </c>
      <c r="AH15">
        <v>84.305486753865793</v>
      </c>
      <c r="AI15">
        <v>83.978568063116199</v>
      </c>
      <c r="AJ15">
        <v>83.610497800948096</v>
      </c>
      <c r="AK15">
        <v>83.199250467544701</v>
      </c>
      <c r="AL15">
        <v>82.888199887612302</v>
      </c>
      <c r="AM15">
        <v>82.575948001708298</v>
      </c>
      <c r="AN15">
        <v>82.305463188250002</v>
      </c>
      <c r="AO15">
        <v>82.160766580380894</v>
      </c>
      <c r="AP15">
        <v>82.091042565575606</v>
      </c>
    </row>
    <row r="16" spans="1:42">
      <c r="A16">
        <v>3.95</v>
      </c>
      <c r="B16">
        <v>7.9</v>
      </c>
      <c r="C16">
        <v>15.683330375398301</v>
      </c>
      <c r="D16">
        <v>31.180004145397</v>
      </c>
      <c r="E16">
        <v>41.299089683457098</v>
      </c>
      <c r="F16">
        <v>47.833116400224696</v>
      </c>
      <c r="G16">
        <v>54.365456068740997</v>
      </c>
      <c r="H16">
        <v>58.194315440802697</v>
      </c>
      <c r="I16">
        <v>62.029447201829903</v>
      </c>
      <c r="J16">
        <v>65.016123333929002</v>
      </c>
      <c r="K16">
        <v>67.375695276855794</v>
      </c>
      <c r="L16">
        <v>69.737744115859797</v>
      </c>
      <c r="M16">
        <v>71.525424398859499</v>
      </c>
      <c r="N16">
        <v>73.2847113395988</v>
      </c>
      <c r="O16">
        <v>74.643046258840201</v>
      </c>
      <c r="P16">
        <v>75.734079830416206</v>
      </c>
      <c r="Q16">
        <v>76.821907983648998</v>
      </c>
      <c r="R16">
        <v>77.838030430179202</v>
      </c>
      <c r="S16">
        <v>78.852426022508197</v>
      </c>
      <c r="T16">
        <v>79.6605469751659</v>
      </c>
      <c r="U16">
        <v>80.366709929436794</v>
      </c>
      <c r="V16">
        <v>81.072872883707703</v>
      </c>
      <c r="W16">
        <v>81.799673573755598</v>
      </c>
      <c r="X16">
        <v>82.516465855060204</v>
      </c>
      <c r="Y16">
        <v>83.060180342527502</v>
      </c>
      <c r="Z16">
        <v>83.525671410499896</v>
      </c>
      <c r="AA16">
        <v>83.837878289430193</v>
      </c>
      <c r="AB16">
        <v>84.133541193534199</v>
      </c>
      <c r="AC16">
        <v>84.405691094617595</v>
      </c>
      <c r="AD16">
        <v>84.619586855662604</v>
      </c>
      <c r="AE16">
        <v>84.802292037166197</v>
      </c>
      <c r="AF16">
        <v>84.811923074614697</v>
      </c>
      <c r="AG16">
        <v>84.879055303383197</v>
      </c>
      <c r="AH16">
        <v>84.679814853021696</v>
      </c>
      <c r="AI16">
        <v>84.5875935475879</v>
      </c>
      <c r="AJ16">
        <v>84.245907943170096</v>
      </c>
      <c r="AK16">
        <v>83.929107081574998</v>
      </c>
      <c r="AL16">
        <v>83.637730893856101</v>
      </c>
      <c r="AM16">
        <v>83.331881368338699</v>
      </c>
      <c r="AN16">
        <v>83.058634212815306</v>
      </c>
      <c r="AO16">
        <v>82.856416697894403</v>
      </c>
      <c r="AP16">
        <v>82.735535962188806</v>
      </c>
    </row>
    <row r="17" spans="1:42">
      <c r="A17">
        <v>3.8197916666666698</v>
      </c>
      <c r="B17">
        <v>7.6395833333333396</v>
      </c>
      <c r="C17">
        <v>15.279166666666701</v>
      </c>
      <c r="D17">
        <v>30.760526163395799</v>
      </c>
      <c r="E17">
        <v>40.8796117014559</v>
      </c>
      <c r="F17">
        <v>47.4119528745845</v>
      </c>
      <c r="G17">
        <v>53.944129668630097</v>
      </c>
      <c r="H17">
        <v>57.7793048677635</v>
      </c>
      <c r="I17">
        <v>61.7066372836209</v>
      </c>
      <c r="J17">
        <v>64.693313415719899</v>
      </c>
      <c r="K17">
        <v>67.055276792528005</v>
      </c>
      <c r="L17">
        <v>69.4272860017509</v>
      </c>
      <c r="M17">
        <v>71.215322138192306</v>
      </c>
      <c r="N17">
        <v>72.990406366747607</v>
      </c>
      <c r="O17">
        <v>74.403851827675197</v>
      </c>
      <c r="P17">
        <v>75.497089067959195</v>
      </c>
      <c r="Q17">
        <v>76.585410897757896</v>
      </c>
      <c r="R17">
        <v>77.603424744516602</v>
      </c>
      <c r="S17">
        <v>78.626119455869102</v>
      </c>
      <c r="T17">
        <v>79.472889922650893</v>
      </c>
      <c r="U17">
        <v>80.189139688384302</v>
      </c>
      <c r="V17">
        <v>80.922084102832599</v>
      </c>
      <c r="W17">
        <v>81.6825044371746</v>
      </c>
      <c r="X17">
        <v>82.415924364754602</v>
      </c>
      <c r="Y17">
        <v>83.0140124973898</v>
      </c>
      <c r="Z17">
        <v>83.485943596129601</v>
      </c>
      <c r="AA17">
        <v>83.943569078365002</v>
      </c>
      <c r="AB17">
        <v>84.235166952667299</v>
      </c>
      <c r="AC17">
        <v>84.531281526357802</v>
      </c>
      <c r="AD17">
        <v>84.752294630255605</v>
      </c>
      <c r="AE17">
        <v>84.945043340107006</v>
      </c>
      <c r="AF17">
        <v>85.021508876830396</v>
      </c>
      <c r="AG17">
        <v>85.098249660573501</v>
      </c>
      <c r="AH17">
        <v>85.0541429521776</v>
      </c>
      <c r="AI17">
        <v>84.939578827388203</v>
      </c>
      <c r="AJ17">
        <v>84.795157415099197</v>
      </c>
      <c r="AK17">
        <v>84.447419242152606</v>
      </c>
      <c r="AL17">
        <v>84.2710159433868</v>
      </c>
      <c r="AM17">
        <v>83.952389362527398</v>
      </c>
      <c r="AN17">
        <v>83.817823716121794</v>
      </c>
      <c r="AO17">
        <v>83.573160625247993</v>
      </c>
      <c r="AP17">
        <v>83.380029358802005</v>
      </c>
    </row>
    <row r="18" spans="1:42">
      <c r="A18">
        <v>3.8197916666666698</v>
      </c>
      <c r="B18">
        <v>7.6395833333333396</v>
      </c>
      <c r="C18">
        <v>15.279166666666701</v>
      </c>
      <c r="D18">
        <v>30.5244846759655</v>
      </c>
      <c r="E18">
        <v>40.4310099236247</v>
      </c>
      <c r="F18">
        <v>46.973417223314598</v>
      </c>
      <c r="G18">
        <v>53.515842576971998</v>
      </c>
      <c r="H18">
        <v>57.456494949554397</v>
      </c>
      <c r="I18">
        <v>61.383827365411797</v>
      </c>
      <c r="J18">
        <v>64.372809469196199</v>
      </c>
      <c r="K18">
        <v>66.744818678419094</v>
      </c>
      <c r="L18">
        <v>69.116827887642003</v>
      </c>
      <c r="M18">
        <v>70.892113916487006</v>
      </c>
      <c r="N18">
        <v>72.638340708059303</v>
      </c>
      <c r="O18">
        <v>74.051786168986794</v>
      </c>
      <c r="P18">
        <v>75.238790201815107</v>
      </c>
      <c r="Q18">
        <v>76.327112031613794</v>
      </c>
      <c r="R18">
        <v>77.345915125546099</v>
      </c>
      <c r="S18">
        <v>78.388466643900699</v>
      </c>
      <c r="T18">
        <v>79.235237110682604</v>
      </c>
      <c r="U18">
        <v>79.965097362831202</v>
      </c>
      <c r="V18">
        <v>80.716270732572895</v>
      </c>
      <c r="W18">
        <v>81.510085305251295</v>
      </c>
      <c r="X18">
        <v>82.255804720925298</v>
      </c>
      <c r="Y18">
        <v>82.901031040740904</v>
      </c>
      <c r="Z18">
        <v>83.414735211384297</v>
      </c>
      <c r="AA18">
        <v>83.885799424944906</v>
      </c>
      <c r="AB18">
        <v>84.289035058290807</v>
      </c>
      <c r="AC18">
        <v>84.588215338685004</v>
      </c>
      <c r="AD18">
        <v>84.906040207305395</v>
      </c>
      <c r="AE18">
        <v>85.090225375908602</v>
      </c>
      <c r="AF18">
        <v>85.225290487994997</v>
      </c>
      <c r="AG18">
        <v>85.294531885213104</v>
      </c>
      <c r="AH18">
        <v>85.377610946447504</v>
      </c>
      <c r="AI18">
        <v>85.291564107188506</v>
      </c>
      <c r="AJ18">
        <v>85.236575387204098</v>
      </c>
      <c r="AK18">
        <v>84.9657314027301</v>
      </c>
      <c r="AL18">
        <v>84.812144391923894</v>
      </c>
      <c r="AM18">
        <v>84.551694151019703</v>
      </c>
      <c r="AN18">
        <v>84.434029279692496</v>
      </c>
      <c r="AO18">
        <v>84.299273288610493</v>
      </c>
      <c r="AP18">
        <v>84.061770738050996</v>
      </c>
    </row>
    <row r="19" spans="1:42">
      <c r="A19">
        <v>3.8197916666666698</v>
      </c>
      <c r="B19">
        <v>7.5659916723352598</v>
      </c>
      <c r="C19">
        <v>15.0423427571418</v>
      </c>
      <c r="D19">
        <v>29.995044926755</v>
      </c>
      <c r="E19">
        <v>39.901570174414204</v>
      </c>
      <c r="F19">
        <v>46.443978623821799</v>
      </c>
      <c r="G19">
        <v>52.986682516264104</v>
      </c>
      <c r="H19">
        <v>56.955457829306702</v>
      </c>
      <c r="I19">
        <v>60.917787137383598</v>
      </c>
      <c r="J19">
        <v>63.928539137393599</v>
      </c>
      <c r="K19">
        <v>66.328478490396293</v>
      </c>
      <c r="L19">
        <v>68.739244237089807</v>
      </c>
      <c r="M19">
        <v>70.519940856722698</v>
      </c>
      <c r="N19">
        <v>72.2862750493709</v>
      </c>
      <c r="O19">
        <v>73.699720510298505</v>
      </c>
      <c r="P19">
        <v>74.891311750796206</v>
      </c>
      <c r="Q19">
        <v>76.068813165469706</v>
      </c>
      <c r="R19">
        <v>77.108262313577796</v>
      </c>
      <c r="S19">
        <v>78.150813831932297</v>
      </c>
      <c r="T19">
        <v>79.008110622829903</v>
      </c>
      <c r="U19">
        <v>79.759283992571596</v>
      </c>
      <c r="V19">
        <v>80.510457362313204</v>
      </c>
      <c r="W19">
        <v>81.314072570102596</v>
      </c>
      <c r="X19">
        <v>82.095685072398993</v>
      </c>
      <c r="Y19">
        <v>82.747873118514207</v>
      </c>
      <c r="Z19">
        <v>83.333392047310497</v>
      </c>
      <c r="AA19">
        <v>83.817439375589402</v>
      </c>
      <c r="AB19">
        <v>84.2721805162452</v>
      </c>
      <c r="AC19">
        <v>84.629513273736293</v>
      </c>
      <c r="AD19">
        <v>84.958239165096899</v>
      </c>
      <c r="AE19">
        <v>85.250954117599207</v>
      </c>
      <c r="AF19">
        <v>85.377208916724499</v>
      </c>
      <c r="AG19">
        <v>85.517736270007504</v>
      </c>
      <c r="AH19">
        <v>85.581249998936599</v>
      </c>
      <c r="AI19">
        <v>85.576246708903099</v>
      </c>
      <c r="AJ19">
        <v>85.556615842007702</v>
      </c>
      <c r="AK19">
        <v>85.484043534447196</v>
      </c>
      <c r="AL19">
        <v>85.302061366117201</v>
      </c>
      <c r="AM19">
        <v>85.150998939512107</v>
      </c>
      <c r="AN19">
        <v>85.002206745838294</v>
      </c>
      <c r="AO19">
        <v>85.022023254190898</v>
      </c>
      <c r="AP19">
        <v>84.752031603469206</v>
      </c>
    </row>
    <row r="20" spans="1:42">
      <c r="A20">
        <v>3.6541666666666699</v>
      </c>
      <c r="B20">
        <v>7.30833333333333</v>
      </c>
      <c r="C20">
        <v>14.616666666666699</v>
      </c>
      <c r="D20">
        <v>29.4656051775446</v>
      </c>
      <c r="E20">
        <v>39.3721304252038</v>
      </c>
      <c r="F20">
        <v>45.914818563113897</v>
      </c>
      <c r="G20">
        <v>52.457522455556102</v>
      </c>
      <c r="H20">
        <v>56.421885867714501</v>
      </c>
      <c r="I20">
        <v>60.348856838235598</v>
      </c>
      <c r="J20">
        <v>63.359608838245698</v>
      </c>
      <c r="K20">
        <v>65.769381069634406</v>
      </c>
      <c r="L20">
        <v>68.2062119795755</v>
      </c>
      <c r="M20">
        <v>69.986908599208405</v>
      </c>
      <c r="N20">
        <v>71.812626259606205</v>
      </c>
      <c r="O20">
        <v>73.280708349117404</v>
      </c>
      <c r="P20">
        <v>74.472138490696807</v>
      </c>
      <c r="Q20">
        <v>75.646485972402601</v>
      </c>
      <c r="R20">
        <v>76.704818577489505</v>
      </c>
      <c r="S20">
        <v>77.782087599583704</v>
      </c>
      <c r="T20">
        <v>78.712651613281295</v>
      </c>
      <c r="U20">
        <v>79.481376999752698</v>
      </c>
      <c r="V20">
        <v>80.231264114432705</v>
      </c>
      <c r="W20">
        <v>81.119544566534799</v>
      </c>
      <c r="X20">
        <v>81.916462398328406</v>
      </c>
      <c r="Y20">
        <v>82.594578764128997</v>
      </c>
      <c r="Z20">
        <v>83.186615706742103</v>
      </c>
      <c r="AA20">
        <v>83.749079326233797</v>
      </c>
      <c r="AB20">
        <v>84.206449699206601</v>
      </c>
      <c r="AC20">
        <v>84.660314427571095</v>
      </c>
      <c r="AD20">
        <v>84.998062173153002</v>
      </c>
      <c r="AE20">
        <v>85.346614241286403</v>
      </c>
      <c r="AF20">
        <v>85.529127339239196</v>
      </c>
      <c r="AG20">
        <v>85.697965094663502</v>
      </c>
      <c r="AH20">
        <v>85.7956683154286</v>
      </c>
      <c r="AI20">
        <v>85.769802675330695</v>
      </c>
      <c r="AJ20">
        <v>85.720129232332198</v>
      </c>
      <c r="AK20">
        <v>85.7057366918784</v>
      </c>
      <c r="AL20">
        <v>85.665023005503997</v>
      </c>
      <c r="AM20">
        <v>85.553433809567906</v>
      </c>
      <c r="AN20">
        <v>85.570384211984106</v>
      </c>
      <c r="AO20">
        <v>85.561436997561103</v>
      </c>
      <c r="AP20">
        <v>85.442292468887402</v>
      </c>
    </row>
    <row r="21" spans="1:42">
      <c r="A21">
        <v>3.6541666666666699</v>
      </c>
      <c r="B21">
        <v>7.30833333333333</v>
      </c>
      <c r="C21">
        <v>14.616666666666699</v>
      </c>
      <c r="D21">
        <v>29.171847701065701</v>
      </c>
      <c r="E21">
        <v>38.818039061258098</v>
      </c>
      <c r="F21">
        <v>45.370224558530303</v>
      </c>
      <c r="G21">
        <v>51.918447203136402</v>
      </c>
      <c r="H21">
        <v>55.8529555685665</v>
      </c>
      <c r="I21">
        <v>59.779926539087597</v>
      </c>
      <c r="J21">
        <v>62.799517902178998</v>
      </c>
      <c r="K21">
        <v>65.236348812120099</v>
      </c>
      <c r="L21">
        <v>67.673179722061306</v>
      </c>
      <c r="M21">
        <v>69.498336302411403</v>
      </c>
      <c r="N21">
        <v>71.381396313820105</v>
      </c>
      <c r="O21">
        <v>72.849478403331204</v>
      </c>
      <c r="P21">
        <v>74.026714178353402</v>
      </c>
      <c r="Q21">
        <v>75.195152522549904</v>
      </c>
      <c r="R21">
        <v>76.253987487226695</v>
      </c>
      <c r="S21">
        <v>77.427309441763697</v>
      </c>
      <c r="T21">
        <v>78.357873455461402</v>
      </c>
      <c r="U21">
        <v>79.111603192185299</v>
      </c>
      <c r="V21">
        <v>79.825034608367105</v>
      </c>
      <c r="W21">
        <v>80.921245897602205</v>
      </c>
      <c r="X21">
        <v>81.735495327026101</v>
      </c>
      <c r="Y21">
        <v>82.430882953807796</v>
      </c>
      <c r="Z21">
        <v>83.036069421201205</v>
      </c>
      <c r="AA21">
        <v>83.625352390244501</v>
      </c>
      <c r="AB21">
        <v>84.152788418999293</v>
      </c>
      <c r="AC21">
        <v>84.607152125518695</v>
      </c>
      <c r="AD21">
        <v>85.010618828760997</v>
      </c>
      <c r="AE21">
        <v>85.369467911634004</v>
      </c>
      <c r="AF21">
        <v>85.681045761753793</v>
      </c>
      <c r="AG21">
        <v>85.840240415031303</v>
      </c>
      <c r="AH21">
        <v>86.0100866319207</v>
      </c>
      <c r="AI21">
        <v>85.971422835011296</v>
      </c>
      <c r="AJ21">
        <v>85.888581555782295</v>
      </c>
      <c r="AK21">
        <v>85.8600399419567</v>
      </c>
      <c r="AL21">
        <v>85.889355702177994</v>
      </c>
      <c r="AM21">
        <v>85.792471514582601</v>
      </c>
      <c r="AN21">
        <v>85.8523059635626</v>
      </c>
      <c r="AO21">
        <v>85.954957452200105</v>
      </c>
      <c r="AP21">
        <v>86.062434590315704</v>
      </c>
    </row>
    <row r="22" spans="1:42">
      <c r="A22">
        <v>3.54053052679896</v>
      </c>
      <c r="B22">
        <v>7.1123305654420896</v>
      </c>
      <c r="C22">
        <v>14.2559306427284</v>
      </c>
      <c r="D22">
        <v>28.543130797300901</v>
      </c>
      <c r="E22">
        <v>38.189322157493301</v>
      </c>
      <c r="F22">
        <v>44.741507654765499</v>
      </c>
      <c r="G22">
        <v>51.223448943772198</v>
      </c>
      <c r="H22">
        <v>55.173015427793104</v>
      </c>
      <c r="I22">
        <v>59.136067281104403</v>
      </c>
      <c r="J22">
        <v>62.212231663472998</v>
      </c>
      <c r="K22">
        <v>64.656153978952105</v>
      </c>
      <c r="L22">
        <v>67.148080326449303</v>
      </c>
      <c r="M22">
        <v>69.050428862084303</v>
      </c>
      <c r="N22">
        <v>70.950166368034004</v>
      </c>
      <c r="O22">
        <v>72.406942384304102</v>
      </c>
      <c r="P22">
        <v>73.575380728500605</v>
      </c>
      <c r="Q22">
        <v>74.743819072697093</v>
      </c>
      <c r="R22">
        <v>75.899209329406702</v>
      </c>
      <c r="S22">
        <v>77.072531283943803</v>
      </c>
      <c r="T22">
        <v>77.991942269937894</v>
      </c>
      <c r="U22">
        <v>78.7053736861196</v>
      </c>
      <c r="V22">
        <v>79.418805102301405</v>
      </c>
      <c r="W22">
        <v>80.534360661467801</v>
      </c>
      <c r="X22">
        <v>81.554528255723895</v>
      </c>
      <c r="Y22">
        <v>82.257784013732405</v>
      </c>
      <c r="Z22">
        <v>82.883986138180006</v>
      </c>
      <c r="AA22">
        <v>83.480189833474398</v>
      </c>
      <c r="AB22">
        <v>84.077486838888106</v>
      </c>
      <c r="AC22">
        <v>84.563304250353397</v>
      </c>
      <c r="AD22">
        <v>84.972104973463701</v>
      </c>
      <c r="AE22">
        <v>85.340616375667906</v>
      </c>
      <c r="AF22">
        <v>85.7115174621931</v>
      </c>
      <c r="AG22">
        <v>85.921666666666695</v>
      </c>
      <c r="AH22">
        <v>86.113333333333301</v>
      </c>
      <c r="AI22">
        <v>86.172965739345202</v>
      </c>
      <c r="AJ22">
        <v>86.078516111204195</v>
      </c>
      <c r="AK22">
        <v>86.014343183443003</v>
      </c>
      <c r="AL22">
        <v>86.035205611048198</v>
      </c>
      <c r="AM22">
        <v>86.031509234471898</v>
      </c>
      <c r="AN22">
        <v>86.078928276876994</v>
      </c>
      <c r="AO22">
        <v>86.228714720991306</v>
      </c>
      <c r="AP22">
        <v>86.322675099543702</v>
      </c>
    </row>
    <row r="23" spans="1:42">
      <c r="A23">
        <v>3.45</v>
      </c>
      <c r="B23">
        <v>6.9</v>
      </c>
      <c r="C23">
        <v>13.8</v>
      </c>
      <c r="D23">
        <v>27.9144138935361</v>
      </c>
      <c r="E23">
        <v>37.560605253728497</v>
      </c>
      <c r="F23">
        <v>44.049425559684202</v>
      </c>
      <c r="G23">
        <v>50.5284506844079</v>
      </c>
      <c r="H23">
        <v>54.485581760339002</v>
      </c>
      <c r="I23">
        <v>58.510109243041597</v>
      </c>
      <c r="J23">
        <v>61.586273625410101</v>
      </c>
      <c r="K23">
        <v>64.067371314469199</v>
      </c>
      <c r="L23">
        <v>66.633444521599799</v>
      </c>
      <c r="M23">
        <v>68.535793057234798</v>
      </c>
      <c r="N23">
        <v>70.421634072188695</v>
      </c>
      <c r="O23">
        <v>71.869467885573201</v>
      </c>
      <c r="P23">
        <v>73.040285817191304</v>
      </c>
      <c r="Q23">
        <v>74.271016164612902</v>
      </c>
      <c r="R23">
        <v>75.456749483532207</v>
      </c>
      <c r="S23">
        <v>76.645572931464301</v>
      </c>
      <c r="T23">
        <v>77.563634294706304</v>
      </c>
      <c r="U23">
        <v>78.278784167870896</v>
      </c>
      <c r="V23">
        <v>79.023126651693005</v>
      </c>
      <c r="W23">
        <v>80.158865116086403</v>
      </c>
      <c r="X23">
        <v>81.251505891468597</v>
      </c>
      <c r="Y23">
        <v>82.084685073657099</v>
      </c>
      <c r="Z23">
        <v>82.718099655710603</v>
      </c>
      <c r="AA23">
        <v>83.335027276704295</v>
      </c>
      <c r="AB23">
        <v>83.937907456633994</v>
      </c>
      <c r="AC23">
        <v>84.519456376766598</v>
      </c>
      <c r="AD23">
        <v>84.929823094629299</v>
      </c>
      <c r="AE23">
        <v>85.308028341952195</v>
      </c>
      <c r="AF23">
        <v>85.6842474183604</v>
      </c>
      <c r="AG23">
        <v>85.916986769884303</v>
      </c>
      <c r="AH23">
        <v>86.113333333333301</v>
      </c>
      <c r="AI23">
        <v>86.305384615384597</v>
      </c>
      <c r="AJ23">
        <v>86.267110993491897</v>
      </c>
      <c r="AK23">
        <v>86.182026371795899</v>
      </c>
      <c r="AL23">
        <v>86.203270990494403</v>
      </c>
      <c r="AM23">
        <v>86.209196942093797</v>
      </c>
      <c r="AN23">
        <v>86.305550590191402</v>
      </c>
      <c r="AO23">
        <v>86.470323918780593</v>
      </c>
      <c r="AP23">
        <v>86.5829156087717</v>
      </c>
    </row>
    <row r="24" spans="1:42">
      <c r="A24">
        <v>3.45</v>
      </c>
      <c r="B24">
        <v>6.9</v>
      </c>
      <c r="C24">
        <v>13.8</v>
      </c>
      <c r="D24">
        <v>27.597968911983699</v>
      </c>
      <c r="E24">
        <v>36.839930825927702</v>
      </c>
      <c r="F24">
        <v>43.333906291794499</v>
      </c>
      <c r="G24">
        <v>49.834017844654099</v>
      </c>
      <c r="H24">
        <v>53.859623722276197</v>
      </c>
      <c r="I24">
        <v>57.884151204978799</v>
      </c>
      <c r="J24">
        <v>60.986662302489101</v>
      </c>
      <c r="K24">
        <v>63.552735509619701</v>
      </c>
      <c r="L24">
        <v>66.118808716750294</v>
      </c>
      <c r="M24">
        <v>68.007000333043194</v>
      </c>
      <c r="N24">
        <v>69.870357969077304</v>
      </c>
      <c r="O24">
        <v>71.318191782461795</v>
      </c>
      <c r="P24">
        <v>72.533904348194895</v>
      </c>
      <c r="Q24">
        <v>73.793316713176495</v>
      </c>
      <c r="R24">
        <v>74.979050032095799</v>
      </c>
      <c r="S24">
        <v>76.198939136473697</v>
      </c>
      <c r="T24">
        <v>77.117000499715701</v>
      </c>
      <c r="U24">
        <v>77.851570051218005</v>
      </c>
      <c r="V24">
        <v>78.639765832739499</v>
      </c>
      <c r="W24">
        <v>79.813827231184902</v>
      </c>
      <c r="X24">
        <v>80.923232712374599</v>
      </c>
      <c r="Y24">
        <v>81.821246258348793</v>
      </c>
      <c r="Z24">
        <v>82.500664624066502</v>
      </c>
      <c r="AA24">
        <v>83.1378678711351</v>
      </c>
      <c r="AB24">
        <v>83.772384786208093</v>
      </c>
      <c r="AC24">
        <v>84.381230454406307</v>
      </c>
      <c r="AD24">
        <v>84.875084482280101</v>
      </c>
      <c r="AE24">
        <v>85.267204458449797</v>
      </c>
      <c r="AF24">
        <v>85.656977373412104</v>
      </c>
      <c r="AG24">
        <v>85.891447706494006</v>
      </c>
      <c r="AH24">
        <v>86.113333333333301</v>
      </c>
      <c r="AI24">
        <v>86.305384615384597</v>
      </c>
      <c r="AJ24">
        <v>86.455304441238994</v>
      </c>
      <c r="AK24">
        <v>86.359619537549406</v>
      </c>
      <c r="AL24">
        <v>86.433158835853604</v>
      </c>
      <c r="AM24">
        <v>86.426826334349002</v>
      </c>
      <c r="AN24">
        <v>86.607913518210793</v>
      </c>
      <c r="AO24">
        <v>86.704773512717907</v>
      </c>
      <c r="AP24">
        <v>86.843156117999698</v>
      </c>
    </row>
    <row r="25" spans="1:42">
      <c r="A25">
        <v>3.2101377661466102</v>
      </c>
      <c r="B25">
        <v>6.5005631405581603</v>
      </c>
      <c r="C25">
        <v>13.081413889381301</v>
      </c>
      <c r="D25">
        <v>26.243115387027501</v>
      </c>
      <c r="E25">
        <v>35.910964499063603</v>
      </c>
      <c r="F25">
        <v>42.4049399649303</v>
      </c>
      <c r="G25">
        <v>49.162767212724098</v>
      </c>
      <c r="H25">
        <v>53.195702182985102</v>
      </c>
      <c r="I25">
        <v>57.233566659929302</v>
      </c>
      <c r="J25">
        <v>60.410603646239899</v>
      </c>
      <c r="K25">
        <v>62.988328754816301</v>
      </c>
      <c r="L25">
        <v>65.5861743306005</v>
      </c>
      <c r="M25">
        <v>67.454645583073997</v>
      </c>
      <c r="N25">
        <v>69.319081865965799</v>
      </c>
      <c r="O25">
        <v>70.796792531776902</v>
      </c>
      <c r="P25">
        <v>72.056204896758501</v>
      </c>
      <c r="Q25">
        <v>73.315617261740101</v>
      </c>
      <c r="R25">
        <v>74.529876743125001</v>
      </c>
      <c r="S25">
        <v>75.752305341483194</v>
      </c>
      <c r="T25">
        <v>76.680013450743004</v>
      </c>
      <c r="U25">
        <v>77.468209232264499</v>
      </c>
      <c r="V25">
        <v>78.256405013785994</v>
      </c>
      <c r="W25">
        <v>79.448721696626606</v>
      </c>
      <c r="X25">
        <v>80.594959533280701</v>
      </c>
      <c r="Y25">
        <v>81.507245821985407</v>
      </c>
      <c r="Z25">
        <v>82.270934894336804</v>
      </c>
      <c r="AA25">
        <v>82.917327330594603</v>
      </c>
      <c r="AB25">
        <v>83.573510549441494</v>
      </c>
      <c r="AC25">
        <v>84.194519331074702</v>
      </c>
      <c r="AD25">
        <v>84.723754188983605</v>
      </c>
      <c r="AE25">
        <v>85.146280320349803</v>
      </c>
      <c r="AF25">
        <v>85.596662470602197</v>
      </c>
      <c r="AG25">
        <v>85.862966571300106</v>
      </c>
      <c r="AH25">
        <v>86.098436168112698</v>
      </c>
      <c r="AI25">
        <v>86.305384615384597</v>
      </c>
      <c r="AJ25">
        <v>86.497692307692304</v>
      </c>
      <c r="AK25">
        <v>86.537212693414304</v>
      </c>
      <c r="AL25">
        <v>86.605791341182197</v>
      </c>
      <c r="AM25">
        <v>86.644455726604207</v>
      </c>
      <c r="AN25">
        <v>86.828360987870994</v>
      </c>
      <c r="AO25">
        <v>87.032113082045399</v>
      </c>
      <c r="AP25">
        <v>87.141250000943003</v>
      </c>
    </row>
    <row r="26" spans="1:42">
      <c r="A26">
        <v>3.0298076923076902</v>
      </c>
      <c r="B26">
        <v>6.0596153846153902</v>
      </c>
      <c r="C26">
        <v>12.1192307692308</v>
      </c>
      <c r="D26">
        <v>24.8882618620712</v>
      </c>
      <c r="E26">
        <v>34.981998172199503</v>
      </c>
      <c r="F26">
        <v>41.679146328345198</v>
      </c>
      <c r="G26">
        <v>48.491516580794098</v>
      </c>
      <c r="H26">
        <v>52.5246255535343</v>
      </c>
      <c r="I26">
        <v>56.600630356446402</v>
      </c>
      <c r="J26">
        <v>59.777667342757098</v>
      </c>
      <c r="K26">
        <v>62.370493603036103</v>
      </c>
      <c r="L26">
        <v>65.015680858105597</v>
      </c>
      <c r="M26">
        <v>66.884152110579095</v>
      </c>
      <c r="N26">
        <v>68.778189949045199</v>
      </c>
      <c r="O26">
        <v>70.320408979961897</v>
      </c>
      <c r="P26">
        <v>71.579860208573905</v>
      </c>
      <c r="Q26">
        <v>72.828761004709307</v>
      </c>
      <c r="R26">
        <v>74.056213518394699</v>
      </c>
      <c r="S26">
        <v>75.283666032080106</v>
      </c>
      <c r="T26">
        <v>76.283697388931003</v>
      </c>
      <c r="U26">
        <v>77.074394898894298</v>
      </c>
      <c r="V26">
        <v>77.853688538166296</v>
      </c>
      <c r="W26">
        <v>79.086425200726097</v>
      </c>
      <c r="X26">
        <v>80.254995626463199</v>
      </c>
      <c r="Y26">
        <v>81.193245385621907</v>
      </c>
      <c r="Z26">
        <v>81.971022607144405</v>
      </c>
      <c r="AA26">
        <v>82.696786790054105</v>
      </c>
      <c r="AB26">
        <v>83.361452336252199</v>
      </c>
      <c r="AC26">
        <v>84.007808207742997</v>
      </c>
      <c r="AD26">
        <v>84.543711323417398</v>
      </c>
      <c r="AE26">
        <v>85.018581115252303</v>
      </c>
      <c r="AF26">
        <v>85.481841308909097</v>
      </c>
      <c r="AG26">
        <v>85.814365133791895</v>
      </c>
      <c r="AH26">
        <v>86.052917720370104</v>
      </c>
      <c r="AI26">
        <v>86.304419910687599</v>
      </c>
      <c r="AJ26">
        <v>86.497692307692304</v>
      </c>
      <c r="AK26">
        <v>86.69</v>
      </c>
      <c r="AL26">
        <v>86.773655242312699</v>
      </c>
      <c r="AM26">
        <v>86.851180186408598</v>
      </c>
      <c r="AN26">
        <v>87.034686929430094</v>
      </c>
      <c r="AO26">
        <v>87.348242377632403</v>
      </c>
      <c r="AP26">
        <v>87.452427185711102</v>
      </c>
    </row>
    <row r="27" spans="1:42">
      <c r="A27">
        <v>3.0298076923076902</v>
      </c>
      <c r="B27">
        <v>6.0596153846153902</v>
      </c>
      <c r="C27">
        <v>12.1192307692308</v>
      </c>
      <c r="D27">
        <v>24.2384615384615</v>
      </c>
      <c r="E27">
        <v>34.210868198439201</v>
      </c>
      <c r="F27">
        <v>41.007895696415197</v>
      </c>
      <c r="G27">
        <v>47.820265948864098</v>
      </c>
      <c r="H27">
        <v>51.891689250051499</v>
      </c>
      <c r="I27">
        <v>55.967694052963601</v>
      </c>
      <c r="J27">
        <v>59.154812875471798</v>
      </c>
      <c r="K27">
        <v>61.800000130541299</v>
      </c>
      <c r="L27">
        <v>64.445187385610694</v>
      </c>
      <c r="M27">
        <v>66.336010613771094</v>
      </c>
      <c r="N27">
        <v>68.302381348144905</v>
      </c>
      <c r="O27">
        <v>69.844600379061603</v>
      </c>
      <c r="P27">
        <v>71.096953122450003</v>
      </c>
      <c r="Q27">
        <v>72.338637746737405</v>
      </c>
      <c r="R27">
        <v>73.566090260422797</v>
      </c>
      <c r="S27">
        <v>74.865483227424704</v>
      </c>
      <c r="T27">
        <v>75.868895407911594</v>
      </c>
      <c r="U27">
        <v>76.655116889565804</v>
      </c>
      <c r="V27">
        <v>77.393795938798604</v>
      </c>
      <c r="W27">
        <v>78.753153580409105</v>
      </c>
      <c r="X27">
        <v>79.936872719554003</v>
      </c>
      <c r="Y27">
        <v>80.913067316174903</v>
      </c>
      <c r="Z27">
        <v>81.701530946464004</v>
      </c>
      <c r="AA27">
        <v>82.460651468740906</v>
      </c>
      <c r="AB27">
        <v>83.143830474691001</v>
      </c>
      <c r="AC27">
        <v>83.803378646358397</v>
      </c>
      <c r="AD27">
        <v>84.365618276972</v>
      </c>
      <c r="AE27">
        <v>84.844746622274897</v>
      </c>
      <c r="AF27">
        <v>85.367020151913195</v>
      </c>
      <c r="AG27">
        <v>85.718802887587103</v>
      </c>
      <c r="AH27">
        <v>86.007306410406301</v>
      </c>
      <c r="AI27">
        <v>86.261531039304799</v>
      </c>
      <c r="AJ27">
        <v>86.497692307692304</v>
      </c>
      <c r="AK27">
        <v>86.69</v>
      </c>
      <c r="AL27">
        <v>86.853958332410201</v>
      </c>
      <c r="AM27">
        <v>86.953759234717893</v>
      </c>
      <c r="AN27">
        <v>87.217445984374905</v>
      </c>
      <c r="AO27">
        <v>87.544123150484396</v>
      </c>
      <c r="AP27">
        <v>87.7636043704792</v>
      </c>
    </row>
    <row r="28" spans="1:42">
      <c r="A28">
        <v>3.0298076923076902</v>
      </c>
      <c r="B28">
        <v>6.0778381558651899</v>
      </c>
      <c r="C28">
        <v>12.187013564035301</v>
      </c>
      <c r="D28">
        <v>24.405364380375499</v>
      </c>
      <c r="E28">
        <v>34.068452915447999</v>
      </c>
      <c r="F28">
        <v>40.841533592437401</v>
      </c>
      <c r="G28">
        <v>47.1650999670562</v>
      </c>
      <c r="H28">
        <v>51.244171635534798</v>
      </c>
      <c r="I28">
        <v>55.321783129962803</v>
      </c>
      <c r="J28">
        <v>58.538904803431201</v>
      </c>
      <c r="K28">
        <v>61.196402488617899</v>
      </c>
      <c r="L28">
        <v>63.848995450696997</v>
      </c>
      <c r="M28">
        <v>65.860202012870801</v>
      </c>
      <c r="N28">
        <v>67.826572747244597</v>
      </c>
      <c r="O28">
        <v>69.365145240190799</v>
      </c>
      <c r="P28">
        <v>70.6068298644782</v>
      </c>
      <c r="Q28">
        <v>71.848514488765602</v>
      </c>
      <c r="R28">
        <v>73.128197060133104</v>
      </c>
      <c r="S28">
        <v>74.450681246405296</v>
      </c>
      <c r="T28">
        <v>75.4540934268922</v>
      </c>
      <c r="U28">
        <v>76.195224290198098</v>
      </c>
      <c r="V28">
        <v>76.933903339430898</v>
      </c>
      <c r="W28">
        <v>78.332124510837403</v>
      </c>
      <c r="X28">
        <v>79.618749812644694</v>
      </c>
      <c r="Y28">
        <v>80.608775835943604</v>
      </c>
      <c r="Z28">
        <v>81.445016287271997</v>
      </c>
      <c r="AA28">
        <v>82.214397395916507</v>
      </c>
      <c r="AB28">
        <v>82.915551034940705</v>
      </c>
      <c r="AC28">
        <v>83.585902917138995</v>
      </c>
      <c r="AD28">
        <v>84.187478720246801</v>
      </c>
      <c r="AE28">
        <v>84.692175454892805</v>
      </c>
      <c r="AF28">
        <v>85.248068890855194</v>
      </c>
      <c r="AG28">
        <v>85.612509117120894</v>
      </c>
      <c r="AH28">
        <v>85.948333213119696</v>
      </c>
      <c r="AI28">
        <v>86.218642167921999</v>
      </c>
      <c r="AJ28">
        <v>86.482352057655305</v>
      </c>
      <c r="AK28">
        <v>86.69</v>
      </c>
      <c r="AL28">
        <v>86.881666666666703</v>
      </c>
      <c r="AM28">
        <v>87.009488658927594</v>
      </c>
      <c r="AN28">
        <v>87.261563470478393</v>
      </c>
      <c r="AO28">
        <v>87.638323298809894</v>
      </c>
      <c r="AP28">
        <v>88.025867949487306</v>
      </c>
    </row>
    <row r="29" spans="1:42">
      <c r="A29">
        <v>3.0958333333333301</v>
      </c>
      <c r="B29">
        <v>6.19166666666667</v>
      </c>
      <c r="C29">
        <v>12.383333333333301</v>
      </c>
      <c r="D29">
        <v>24.619181723766999</v>
      </c>
      <c r="E29">
        <v>33.926037632456698</v>
      </c>
      <c r="F29">
        <v>40.304359469535797</v>
      </c>
      <c r="G29">
        <v>46.5121185591317</v>
      </c>
      <c r="H29">
        <v>50.591190227610298</v>
      </c>
      <c r="I29">
        <v>54.648409637284999</v>
      </c>
      <c r="J29">
        <v>57.865531310753397</v>
      </c>
      <c r="K29">
        <v>60.5196452703209</v>
      </c>
      <c r="L29">
        <v>63.1513551340135</v>
      </c>
      <c r="M29">
        <v>65.181693215119395</v>
      </c>
      <c r="N29">
        <v>67.219961928074895</v>
      </c>
      <c r="O29">
        <v>68.811102980393699</v>
      </c>
      <c r="P29">
        <v>70.056700581413097</v>
      </c>
      <c r="Q29">
        <v>71.3591687930532</v>
      </c>
      <c r="R29">
        <v>72.687115136114699</v>
      </c>
      <c r="S29">
        <v>74.015061479176197</v>
      </c>
      <c r="T29">
        <v>74.989060329918502</v>
      </c>
      <c r="U29">
        <v>75.729794419605199</v>
      </c>
      <c r="V29">
        <v>76.478545638479901</v>
      </c>
      <c r="W29">
        <v>77.894131567818505</v>
      </c>
      <c r="X29">
        <v>79.260498713694801</v>
      </c>
      <c r="Y29">
        <v>80.304484355712304</v>
      </c>
      <c r="Z29">
        <v>81.160826057388604</v>
      </c>
      <c r="AA29">
        <v>81.968143323092207</v>
      </c>
      <c r="AB29">
        <v>82.678768271346797</v>
      </c>
      <c r="AC29">
        <v>83.368427187919394</v>
      </c>
      <c r="AD29">
        <v>83.977769977441994</v>
      </c>
      <c r="AE29">
        <v>84.538781541497997</v>
      </c>
      <c r="AF29">
        <v>85.106607515497501</v>
      </c>
      <c r="AG29">
        <v>85.50497629374</v>
      </c>
      <c r="AH29">
        <v>85.850355432223196</v>
      </c>
      <c r="AI29">
        <v>86.199314058404994</v>
      </c>
      <c r="AJ29">
        <v>86.441948961399802</v>
      </c>
      <c r="AK29">
        <v>86.69</v>
      </c>
      <c r="AL29">
        <v>86.881666666666703</v>
      </c>
      <c r="AM29">
        <v>87.065218079669293</v>
      </c>
      <c r="AN29">
        <v>87.314398357959504</v>
      </c>
      <c r="AO29">
        <v>87.673386415389004</v>
      </c>
      <c r="AP29">
        <v>88.059199825400498</v>
      </c>
    </row>
    <row r="30" spans="1:42">
      <c r="A30">
        <v>3.0958333333333301</v>
      </c>
      <c r="B30">
        <v>6.19166666666667</v>
      </c>
      <c r="C30">
        <v>12.383333333333301</v>
      </c>
      <c r="D30">
        <v>24.766666666666701</v>
      </c>
      <c r="E30">
        <v>33.4436189720155</v>
      </c>
      <c r="F30">
        <v>39.651378061611403</v>
      </c>
      <c r="G30">
        <v>45.8591371512073</v>
      </c>
      <c r="H30">
        <v>49.918478488716197</v>
      </c>
      <c r="I30">
        <v>53.975036144607202</v>
      </c>
      <c r="J30">
        <v>57.190295089944797</v>
      </c>
      <c r="K30">
        <v>59.822004953637297</v>
      </c>
      <c r="L30">
        <v>62.453714817329903</v>
      </c>
      <c r="M30">
        <v>64.4904610405288</v>
      </c>
      <c r="N30">
        <v>66.599917269796606</v>
      </c>
      <c r="O30">
        <v>68.191058322115396</v>
      </c>
      <c r="P30">
        <v>69.473154331477701</v>
      </c>
      <c r="Q30">
        <v>70.870846506512393</v>
      </c>
      <c r="R30">
        <v>72.198792849573906</v>
      </c>
      <c r="S30">
        <v>73.521852840385407</v>
      </c>
      <c r="T30">
        <v>74.494345422838705</v>
      </c>
      <c r="U30">
        <v>75.235079512525402</v>
      </c>
      <c r="V30">
        <v>76.064002023279002</v>
      </c>
      <c r="W30">
        <v>77.476570337148601</v>
      </c>
      <c r="X30">
        <v>78.860122876079501</v>
      </c>
      <c r="Y30">
        <v>80.004615934397606</v>
      </c>
      <c r="Z30">
        <v>80.872210175933702</v>
      </c>
      <c r="AA30">
        <v>81.712025395032597</v>
      </c>
      <c r="AB30">
        <v>82.445340443075693</v>
      </c>
      <c r="AC30">
        <v>83.145298639333504</v>
      </c>
      <c r="AD30">
        <v>83.772330111133201</v>
      </c>
      <c r="AE30">
        <v>84.336304139781504</v>
      </c>
      <c r="AF30">
        <v>84.965146140139893</v>
      </c>
      <c r="AG30">
        <v>85.430476373709695</v>
      </c>
      <c r="AH30">
        <v>85.752377651326597</v>
      </c>
      <c r="AI30">
        <v>86.199952837862497</v>
      </c>
      <c r="AJ30">
        <v>86.465140137065404</v>
      </c>
      <c r="AK30">
        <v>86.706771084133294</v>
      </c>
      <c r="AL30">
        <v>86.880429292988794</v>
      </c>
      <c r="AM30">
        <v>87.072706273736003</v>
      </c>
      <c r="AN30">
        <v>87.367233245440502</v>
      </c>
      <c r="AO30">
        <v>87.719042941407494</v>
      </c>
      <c r="AP30">
        <v>88.092531701313604</v>
      </c>
    </row>
    <row r="31" spans="1:42">
      <c r="A31">
        <v>2.9208333333333298</v>
      </c>
      <c r="B31">
        <v>5.8489968204262297</v>
      </c>
      <c r="C31">
        <v>11.9883392914835</v>
      </c>
      <c r="D31">
        <v>24.267024233598001</v>
      </c>
      <c r="E31">
        <v>32.899573668441299</v>
      </c>
      <c r="F31">
        <v>39.101366098436898</v>
      </c>
      <c r="G31">
        <v>45.181634584120403</v>
      </c>
      <c r="H31">
        <v>49.239607688912301</v>
      </c>
      <c r="I31">
        <v>53.298008317710703</v>
      </c>
      <c r="J31">
        <v>56.523504672178703</v>
      </c>
      <c r="K31">
        <v>59.142546014238697</v>
      </c>
      <c r="L31">
        <v>61.762397771311697</v>
      </c>
      <c r="M31">
        <v>63.870416382250497</v>
      </c>
      <c r="N31">
        <v>65.979872611518402</v>
      </c>
      <c r="O31">
        <v>67.587139869902103</v>
      </c>
      <c r="P31">
        <v>68.984832044936795</v>
      </c>
      <c r="Q31">
        <v>70.382524219971501</v>
      </c>
      <c r="R31">
        <v>71.707007611702494</v>
      </c>
      <c r="S31">
        <v>73.027137933305596</v>
      </c>
      <c r="T31">
        <v>73.999630515758795</v>
      </c>
      <c r="U31">
        <v>74.815599016596707</v>
      </c>
      <c r="V31">
        <v>75.649458408078004</v>
      </c>
      <c r="W31">
        <v>77.075017288623002</v>
      </c>
      <c r="X31">
        <v>78.463544975833599</v>
      </c>
      <c r="Y31">
        <v>79.626125342562901</v>
      </c>
      <c r="Z31">
        <v>80.586979117531598</v>
      </c>
      <c r="AA31">
        <v>81.438203578966593</v>
      </c>
      <c r="AB31">
        <v>82.221868259770005</v>
      </c>
      <c r="AC31">
        <v>82.930103202983901</v>
      </c>
      <c r="AD31">
        <v>83.595252191371202</v>
      </c>
      <c r="AE31">
        <v>84.180638881606299</v>
      </c>
      <c r="AF31">
        <v>84.823766863634702</v>
      </c>
      <c r="AG31">
        <v>85.346111492318897</v>
      </c>
      <c r="AH31">
        <v>85.652968404025899</v>
      </c>
      <c r="AI31">
        <v>86.112368784558697</v>
      </c>
      <c r="AJ31">
        <v>86.488184214331199</v>
      </c>
      <c r="AK31">
        <v>86.731697566406893</v>
      </c>
      <c r="AL31">
        <v>86.881194734540699</v>
      </c>
      <c r="AM31">
        <v>87.069700951832502</v>
      </c>
      <c r="AN31">
        <v>87.396605716386304</v>
      </c>
      <c r="AO31">
        <v>87.7618840287398</v>
      </c>
      <c r="AP31">
        <v>88.125863577226696</v>
      </c>
    </row>
    <row r="32" spans="1:42">
      <c r="A32">
        <v>2.9208333333333298</v>
      </c>
      <c r="B32">
        <v>5.8416666666666703</v>
      </c>
      <c r="C32">
        <v>11.6833333333333</v>
      </c>
      <c r="D32">
        <v>23.726380611267899</v>
      </c>
      <c r="E32">
        <v>32.358930046111098</v>
      </c>
      <c r="F32">
        <v>38.459189037071098</v>
      </c>
      <c r="G32">
        <v>44.500255509920102</v>
      </c>
      <c r="H32">
        <v>48.558228614712</v>
      </c>
      <c r="I32">
        <v>52.687925124334498</v>
      </c>
      <c r="J32">
        <v>55.913421478802498</v>
      </c>
      <c r="K32">
        <v>58.532462820862499</v>
      </c>
      <c r="L32">
        <v>61.165185875804497</v>
      </c>
      <c r="M32">
        <v>63.2686167926745</v>
      </c>
      <c r="N32">
        <v>65.373170733375204</v>
      </c>
      <c r="O32">
        <v>67.0888961636836</v>
      </c>
      <c r="P32">
        <v>68.487632540811703</v>
      </c>
      <c r="Q32">
        <v>69.876655030894</v>
      </c>
      <c r="R32">
        <v>71.201628721083395</v>
      </c>
      <c r="S32">
        <v>72.526602411272904</v>
      </c>
      <c r="T32">
        <v>73.563565409230904</v>
      </c>
      <c r="U32">
        <v>74.400468833722201</v>
      </c>
      <c r="V32">
        <v>75.234914792877106</v>
      </c>
      <c r="W32">
        <v>76.680213853470505</v>
      </c>
      <c r="X32">
        <v>78.071676068430804</v>
      </c>
      <c r="Y32">
        <v>79.246789954661097</v>
      </c>
      <c r="Z32">
        <v>80.255350112638993</v>
      </c>
      <c r="AA32">
        <v>81.164381762900504</v>
      </c>
      <c r="AB32">
        <v>81.960692733104693</v>
      </c>
      <c r="AC32">
        <v>82.714907774381203</v>
      </c>
      <c r="AD32">
        <v>83.387742302446199</v>
      </c>
      <c r="AE32">
        <v>84.027381519556798</v>
      </c>
      <c r="AF32">
        <v>84.684144631898207</v>
      </c>
      <c r="AG32">
        <v>85.213629452514098</v>
      </c>
      <c r="AH32">
        <v>85.603957578549995</v>
      </c>
      <c r="AI32">
        <v>86.020239081496499</v>
      </c>
      <c r="AJ32">
        <v>86.476287537799394</v>
      </c>
      <c r="AK32">
        <v>86.756624047292505</v>
      </c>
      <c r="AL32">
        <v>86.9290089406108</v>
      </c>
      <c r="AM32">
        <v>87.0666956299291</v>
      </c>
      <c r="AN32">
        <v>87.393756488052404</v>
      </c>
      <c r="AO32">
        <v>87.789278377975904</v>
      </c>
      <c r="AP32">
        <v>88.152810021397201</v>
      </c>
    </row>
    <row r="33" spans="1:42">
      <c r="A33">
        <v>2.9208333333333298</v>
      </c>
      <c r="B33">
        <v>5.8416666666666703</v>
      </c>
      <c r="C33">
        <v>11.6833333333333</v>
      </c>
      <c r="D33">
        <v>23.366666666666699</v>
      </c>
      <c r="E33">
        <v>31.736743490021698</v>
      </c>
      <c r="F33">
        <v>37.777809962870698</v>
      </c>
      <c r="G33">
        <v>43.818876435719702</v>
      </c>
      <c r="H33">
        <v>47.942663057878498</v>
      </c>
      <c r="I33">
        <v>52.0778419309583</v>
      </c>
      <c r="J33">
        <v>55.3033382854263</v>
      </c>
      <c r="K33">
        <v>57.935052905335397</v>
      </c>
      <c r="L33">
        <v>60.567973980297403</v>
      </c>
      <c r="M33">
        <v>62.671404897167399</v>
      </c>
      <c r="N33">
        <v>64.860297204836797</v>
      </c>
      <c r="O33">
        <v>66.576022635145307</v>
      </c>
      <c r="P33">
        <v>67.971662315573198</v>
      </c>
      <c r="Q33">
        <v>69.333334991447003</v>
      </c>
      <c r="R33">
        <v>70.658308681636399</v>
      </c>
      <c r="S33">
        <v>72.018905107402304</v>
      </c>
      <c r="T33">
        <v>73.080718695680005</v>
      </c>
      <c r="U33">
        <v>73.917622120171202</v>
      </c>
      <c r="V33">
        <v>74.765147728897901</v>
      </c>
      <c r="W33">
        <v>76.315004486633001</v>
      </c>
      <c r="X33">
        <v>77.719739672312301</v>
      </c>
      <c r="Y33">
        <v>78.898169134320796</v>
      </c>
      <c r="Z33">
        <v>79.9091236684432</v>
      </c>
      <c r="AA33">
        <v>80.887286582327704</v>
      </c>
      <c r="AB33">
        <v>81.698182139795307</v>
      </c>
      <c r="AC33">
        <v>82.480061404699597</v>
      </c>
      <c r="AD33">
        <v>83.180232421268201</v>
      </c>
      <c r="AE33">
        <v>83.827027149118607</v>
      </c>
      <c r="AF33">
        <v>84.544522394449899</v>
      </c>
      <c r="AG33">
        <v>85.090259217516504</v>
      </c>
      <c r="AH33">
        <v>85.554946753074006</v>
      </c>
      <c r="AI33">
        <v>85.919154793264198</v>
      </c>
      <c r="AJ33">
        <v>86.462977415983701</v>
      </c>
      <c r="AK33">
        <v>86.764797784888003</v>
      </c>
      <c r="AL33">
        <v>86.958144960973797</v>
      </c>
      <c r="AM33">
        <v>87.084725896293804</v>
      </c>
      <c r="AN33">
        <v>87.390907259718503</v>
      </c>
      <c r="AO33">
        <v>87.807650744746297</v>
      </c>
      <c r="AP33">
        <v>88.178851775198495</v>
      </c>
    </row>
    <row r="34" spans="1:42">
      <c r="A34">
        <v>2.7604166666666701</v>
      </c>
      <c r="B34">
        <v>5.5518000294734398</v>
      </c>
      <c r="C34">
        <v>11.355693312124201</v>
      </c>
      <c r="D34">
        <v>22.963479877425701</v>
      </c>
      <c r="E34">
        <v>31.2287848561961</v>
      </c>
      <c r="F34">
        <v>37.265768777279</v>
      </c>
      <c r="G34">
        <v>43.228870244838298</v>
      </c>
      <c r="H34">
        <v>47.354982881340703</v>
      </c>
      <c r="I34">
        <v>51.481095517843102</v>
      </c>
      <c r="J34">
        <v>54.705474658211003</v>
      </c>
      <c r="K34">
        <v>57.338015305785198</v>
      </c>
      <c r="L34">
        <v>59.970762084790302</v>
      </c>
      <c r="M34">
        <v>62.156214666219398</v>
      </c>
      <c r="N34">
        <v>64.347423676298504</v>
      </c>
      <c r="O34">
        <v>66.0631491066069</v>
      </c>
      <c r="P34">
        <v>67.428342276126202</v>
      </c>
      <c r="Q34">
        <v>68.790014952000007</v>
      </c>
      <c r="R34">
        <v>70.136879559894098</v>
      </c>
      <c r="S34">
        <v>71.536058393851405</v>
      </c>
      <c r="T34">
        <v>72.597871982129107</v>
      </c>
      <c r="U34">
        <v>73.442776351822403</v>
      </c>
      <c r="V34">
        <v>74.293319636648306</v>
      </c>
      <c r="W34">
        <v>75.950612973584597</v>
      </c>
      <c r="X34">
        <v>77.380421899380295</v>
      </c>
      <c r="Y34">
        <v>78.545890728767205</v>
      </c>
      <c r="Z34">
        <v>79.605007815971504</v>
      </c>
      <c r="AA34">
        <v>80.595335363954803</v>
      </c>
      <c r="AB34">
        <v>81.475159941340607</v>
      </c>
      <c r="AC34">
        <v>82.262995772630006</v>
      </c>
      <c r="AD34">
        <v>82.968005437485402</v>
      </c>
      <c r="AE34">
        <v>83.621652814717606</v>
      </c>
      <c r="AF34">
        <v>84.402855399310496</v>
      </c>
      <c r="AG34">
        <v>84.972405518291396</v>
      </c>
      <c r="AH34">
        <v>85.471515307873304</v>
      </c>
      <c r="AI34">
        <v>85.850687864261204</v>
      </c>
      <c r="AJ34">
        <v>86.376187408776801</v>
      </c>
      <c r="AK34">
        <v>86.753571206744496</v>
      </c>
      <c r="AL34">
        <v>86.981705872142001</v>
      </c>
      <c r="AM34">
        <v>87.129990478268198</v>
      </c>
      <c r="AN34">
        <v>87.397815273756095</v>
      </c>
      <c r="AO34">
        <v>87.804945757472694</v>
      </c>
      <c r="AP34">
        <v>88.204893528999804</v>
      </c>
    </row>
    <row r="35" spans="1:42">
      <c r="A35">
        <v>2.7604166666666701</v>
      </c>
      <c r="B35">
        <v>5.5208333333333304</v>
      </c>
      <c r="C35">
        <v>11.0416666666667</v>
      </c>
      <c r="D35">
        <v>22.478783789216902</v>
      </c>
      <c r="E35">
        <v>30.7440887679873</v>
      </c>
      <c r="F35">
        <v>36.7248878101122</v>
      </c>
      <c r="G35">
        <v>42.656241011176903</v>
      </c>
      <c r="H35">
        <v>46.782353647679301</v>
      </c>
      <c r="I35">
        <v>50.890333927662397</v>
      </c>
      <c r="J35">
        <v>54.111282827628401</v>
      </c>
      <c r="K35">
        <v>56.743823475202703</v>
      </c>
      <c r="L35">
        <v>59.358895737960403</v>
      </c>
      <c r="M35">
        <v>61.5825336450647</v>
      </c>
      <c r="N35">
        <v>63.806171552169097</v>
      </c>
      <c r="O35">
        <v>65.521131906855402</v>
      </c>
      <c r="P35">
        <v>66.88291320255</v>
      </c>
      <c r="Q35">
        <v>68.246290724042098</v>
      </c>
      <c r="R35">
        <v>69.6540328463431</v>
      </c>
      <c r="S35">
        <v>71.053211680300507</v>
      </c>
      <c r="T35">
        <v>72.120404974746904</v>
      </c>
      <c r="U35">
        <v>72.970948259572694</v>
      </c>
      <c r="V35">
        <v>73.821491544398597</v>
      </c>
      <c r="W35">
        <v>75.561291797502093</v>
      </c>
      <c r="X35">
        <v>77.041104126448303</v>
      </c>
      <c r="Y35">
        <v>78.221325898156806</v>
      </c>
      <c r="Z35">
        <v>79.282993223374604</v>
      </c>
      <c r="AA35">
        <v>80.303384145581902</v>
      </c>
      <c r="AB35">
        <v>81.210002147360996</v>
      </c>
      <c r="AC35">
        <v>82.048233655026806</v>
      </c>
      <c r="AD35">
        <v>82.760913399376705</v>
      </c>
      <c r="AE35">
        <v>83.414705726875496</v>
      </c>
      <c r="AF35">
        <v>84.207252073580193</v>
      </c>
      <c r="AG35">
        <v>84.8416458814945</v>
      </c>
      <c r="AH35">
        <v>85.363196353613702</v>
      </c>
      <c r="AI35">
        <v>85.804602384674595</v>
      </c>
      <c r="AJ35">
        <v>86.274046986956805</v>
      </c>
      <c r="AK35">
        <v>86.742344629225997</v>
      </c>
      <c r="AL35">
        <v>86.917746597651998</v>
      </c>
      <c r="AM35">
        <v>87.175255060242705</v>
      </c>
      <c r="AN35">
        <v>87.422867527051594</v>
      </c>
      <c r="AO35">
        <v>87.821997690701807</v>
      </c>
      <c r="AP35">
        <v>88.227904029458202</v>
      </c>
    </row>
    <row r="36" spans="1:42">
      <c r="A36">
        <v>2.7604166666666701</v>
      </c>
      <c r="B36">
        <v>5.5208333333333304</v>
      </c>
      <c r="C36">
        <v>11.0416666666667</v>
      </c>
      <c r="D36">
        <v>22.0833333333333</v>
      </c>
      <c r="E36">
        <v>30.220905375386099</v>
      </c>
      <c r="F36">
        <v>36.152258576450798</v>
      </c>
      <c r="G36">
        <v>42.083611777515401</v>
      </c>
      <c r="H36">
        <v>46.192580818526302</v>
      </c>
      <c r="I36">
        <v>50.296142097079901</v>
      </c>
      <c r="J36">
        <v>53.517090997045898</v>
      </c>
      <c r="K36">
        <v>56.132533336504501</v>
      </c>
      <c r="L36">
        <v>58.745955896314101</v>
      </c>
      <c r="M36">
        <v>60.969593803418498</v>
      </c>
      <c r="N36">
        <v>63.233766118184299</v>
      </c>
      <c r="O36">
        <v>64.962985267798899</v>
      </c>
      <c r="P36">
        <v>66.324766563493498</v>
      </c>
      <c r="Q36">
        <v>67.699974934568402</v>
      </c>
      <c r="R36">
        <v>69.1094521021123</v>
      </c>
      <c r="S36">
        <v>70.543789653971004</v>
      </c>
      <c r="T36">
        <v>71.6582169648985</v>
      </c>
      <c r="U36">
        <v>72.508085734650706</v>
      </c>
      <c r="V36">
        <v>73.359919722394395</v>
      </c>
      <c r="W36">
        <v>75.111931718632505</v>
      </c>
      <c r="X36">
        <v>76.684102639814398</v>
      </c>
      <c r="Y36">
        <v>77.896761077499804</v>
      </c>
      <c r="Z36">
        <v>78.930356690128505</v>
      </c>
      <c r="AA36">
        <v>80.011432927209</v>
      </c>
      <c r="AB36">
        <v>80.9292798205053</v>
      </c>
      <c r="AC36">
        <v>81.818846547619202</v>
      </c>
      <c r="AD36">
        <v>82.553821353536506</v>
      </c>
      <c r="AE36">
        <v>83.213555507767595</v>
      </c>
      <c r="AF36">
        <v>84.011648755851894</v>
      </c>
      <c r="AG36">
        <v>84.685835249634493</v>
      </c>
      <c r="AH36">
        <v>85.257330177114895</v>
      </c>
      <c r="AI36">
        <v>85.746124360519701</v>
      </c>
      <c r="AJ36">
        <v>86.163461143091595</v>
      </c>
      <c r="AK36">
        <v>86.731118051082504</v>
      </c>
      <c r="AL36">
        <v>86.876172695673503</v>
      </c>
      <c r="AM36">
        <v>87.197013795604605</v>
      </c>
      <c r="AN36">
        <v>87.465781109566294</v>
      </c>
      <c r="AO36">
        <v>87.841842071664104</v>
      </c>
      <c r="AP36">
        <v>88.246727025894003</v>
      </c>
    </row>
    <row r="37" spans="1:42">
      <c r="A37">
        <v>2.6351059016699399</v>
      </c>
      <c r="B37">
        <v>5.3713977763350096</v>
      </c>
      <c r="C37">
        <v>10.8439815256651</v>
      </c>
      <c r="D37">
        <v>21.7891490243254</v>
      </c>
      <c r="E37">
        <v>29.652156552018099</v>
      </c>
      <c r="F37">
        <v>35.5835420918552</v>
      </c>
      <c r="G37">
        <v>41.514961215032699</v>
      </c>
      <c r="H37">
        <v>45.6132734687572</v>
      </c>
      <c r="I37">
        <v>49.711585722481701</v>
      </c>
      <c r="J37">
        <v>52.9071980805452</v>
      </c>
      <c r="K37">
        <v>55.519593494858299</v>
      </c>
      <c r="L37">
        <v>58.133016054667898</v>
      </c>
      <c r="M37">
        <v>60.395243548633204</v>
      </c>
      <c r="N37">
        <v>62.675619479127803</v>
      </c>
      <c r="O37">
        <v>64.404838628742397</v>
      </c>
      <c r="P37">
        <v>65.7777790592</v>
      </c>
      <c r="Q37">
        <v>67.153659145094693</v>
      </c>
      <c r="R37">
        <v>68.574170289969302</v>
      </c>
      <c r="S37">
        <v>70.085435412659706</v>
      </c>
      <c r="T37">
        <v>71.199862723587202</v>
      </c>
      <c r="U37">
        <v>72.051164429591793</v>
      </c>
      <c r="V37">
        <v>72.904759171518094</v>
      </c>
      <c r="W37">
        <v>74.673346463088095</v>
      </c>
      <c r="X37">
        <v>76.3264095680086</v>
      </c>
      <c r="Y37">
        <v>77.565592748670895</v>
      </c>
      <c r="Z37">
        <v>78.598585832608507</v>
      </c>
      <c r="AA37">
        <v>79.676321408107</v>
      </c>
      <c r="AB37">
        <v>80.715874814203701</v>
      </c>
      <c r="AC37">
        <v>81.606600738739203</v>
      </c>
      <c r="AD37">
        <v>82.326496661105296</v>
      </c>
      <c r="AE37">
        <v>82.996837846630697</v>
      </c>
      <c r="AF37">
        <v>83.816045430121605</v>
      </c>
      <c r="AG37">
        <v>84.495937987535697</v>
      </c>
      <c r="AH37">
        <v>85.145596219896703</v>
      </c>
      <c r="AI37">
        <v>85.639255382539403</v>
      </c>
      <c r="AJ37">
        <v>86.103459871992897</v>
      </c>
      <c r="AK37">
        <v>86.636035942703202</v>
      </c>
      <c r="AL37">
        <v>86.8655611544268</v>
      </c>
      <c r="AM37">
        <v>87.114367443415702</v>
      </c>
      <c r="AN37">
        <v>87.508694692080894</v>
      </c>
      <c r="AO37">
        <v>87.864974249823007</v>
      </c>
      <c r="AP37">
        <v>88.265550022329805</v>
      </c>
    </row>
    <row r="38" spans="1:42">
      <c r="A38" t="s">
        <v>0</v>
      </c>
      <c r="B38" t="s">
        <v>0</v>
      </c>
      <c r="C38" t="s">
        <v>0</v>
      </c>
      <c r="D38">
        <v>21.324970643146901</v>
      </c>
      <c r="E38">
        <v>29.1879781708396</v>
      </c>
      <c r="F38">
        <v>35.016223372708801</v>
      </c>
      <c r="G38">
        <v>40.9476424958862</v>
      </c>
      <c r="H38">
        <v>45.045954749610701</v>
      </c>
      <c r="I38">
        <v>49.112307475470203</v>
      </c>
      <c r="J38">
        <v>52.301633155613601</v>
      </c>
      <c r="K38">
        <v>54.913320794025999</v>
      </c>
      <c r="L38">
        <v>57.574277674428998</v>
      </c>
      <c r="M38">
        <v>59.847737646788502</v>
      </c>
      <c r="N38">
        <v>62.121197619147999</v>
      </c>
      <c r="O38">
        <v>63.855456095757901</v>
      </c>
      <c r="P38">
        <v>65.231463269726305</v>
      </c>
      <c r="Q38">
        <v>66.607343355621097</v>
      </c>
      <c r="R38">
        <v>68.115816048657905</v>
      </c>
      <c r="S38">
        <v>69.627081171348394</v>
      </c>
      <c r="T38">
        <v>70.742409136789107</v>
      </c>
      <c r="U38">
        <v>71.596003878715507</v>
      </c>
      <c r="V38">
        <v>72.449598620641794</v>
      </c>
      <c r="W38">
        <v>74.298557488059302</v>
      </c>
      <c r="X38">
        <v>75.946884163689603</v>
      </c>
      <c r="Y38">
        <v>77.224419544777902</v>
      </c>
      <c r="Z38">
        <v>78.285844442584903</v>
      </c>
      <c r="AA38">
        <v>79.337790336190807</v>
      </c>
      <c r="AB38">
        <v>80.354339482949101</v>
      </c>
      <c r="AC38">
        <v>81.422001580560107</v>
      </c>
      <c r="AD38">
        <v>82.1419109064569</v>
      </c>
      <c r="AE38">
        <v>82.763442482232406</v>
      </c>
      <c r="AF38">
        <v>83.602606318493002</v>
      </c>
      <c r="AG38">
        <v>84.312750693762197</v>
      </c>
      <c r="AH38">
        <v>84.978002464725293</v>
      </c>
      <c r="AI38">
        <v>85.539708124825196</v>
      </c>
      <c r="AJ38">
        <v>86.032896046688805</v>
      </c>
      <c r="AK38">
        <v>86.531679020392204</v>
      </c>
      <c r="AL38">
        <v>86.867469474769194</v>
      </c>
      <c r="AM38">
        <v>87.0317210912268</v>
      </c>
      <c r="AN38">
        <v>87.508757402678299</v>
      </c>
      <c r="AO38">
        <v>87.890763916914594</v>
      </c>
      <c r="AP38">
        <v>88.285108793518404</v>
      </c>
    </row>
    <row r="39" spans="1:42">
      <c r="A39" t="s">
        <v>0</v>
      </c>
      <c r="B39" t="s">
        <v>0</v>
      </c>
      <c r="C39" t="s">
        <v>0</v>
      </c>
      <c r="D39">
        <v>20.860792261968299</v>
      </c>
      <c r="E39">
        <v>28.723799789661001</v>
      </c>
      <c r="F39">
        <v>34.532034003375401</v>
      </c>
      <c r="G39">
        <v>40.380323776739701</v>
      </c>
      <c r="H39">
        <v>44.450959807798903</v>
      </c>
      <c r="I39">
        <v>48.506742550538597</v>
      </c>
      <c r="J39">
        <v>51.696068230682002</v>
      </c>
      <c r="K39">
        <v>54.359123971373499</v>
      </c>
      <c r="L39">
        <v>57.042382739732197</v>
      </c>
      <c r="M39">
        <v>59.315842712091701</v>
      </c>
      <c r="N39">
        <v>61.576465709817697</v>
      </c>
      <c r="O39">
        <v>63.303017654093601</v>
      </c>
      <c r="P39">
        <v>64.679058468964996</v>
      </c>
      <c r="Q39">
        <v>66.099352056844793</v>
      </c>
      <c r="R39">
        <v>67.618403285673807</v>
      </c>
      <c r="S39">
        <v>69.145947327395803</v>
      </c>
      <c r="T39">
        <v>70.308148824289006</v>
      </c>
      <c r="U39">
        <v>71.158803553989898</v>
      </c>
      <c r="V39">
        <v>72.002413790053595</v>
      </c>
      <c r="W39">
        <v>73.870326836218197</v>
      </c>
      <c r="X39">
        <v>75.567244933998694</v>
      </c>
      <c r="Y39">
        <v>76.882278341097404</v>
      </c>
      <c r="Z39">
        <v>77.962783296820305</v>
      </c>
      <c r="AA39">
        <v>78.9992592642745</v>
      </c>
      <c r="AB39">
        <v>79.937481681602094</v>
      </c>
      <c r="AC39">
        <v>81.134702635712102</v>
      </c>
      <c r="AD39">
        <v>81.963904572032803</v>
      </c>
      <c r="AE39">
        <v>82.567143978469602</v>
      </c>
      <c r="AF39">
        <v>83.382004482077903</v>
      </c>
      <c r="AG39">
        <v>84.125349767147398</v>
      </c>
      <c r="AH39">
        <v>84.797590447020298</v>
      </c>
      <c r="AI39">
        <v>85.439207561880906</v>
      </c>
      <c r="AJ39">
        <v>85.925479167509906</v>
      </c>
      <c r="AK39">
        <v>86.427322092270302</v>
      </c>
      <c r="AL39">
        <v>86.864358632418899</v>
      </c>
      <c r="AM39">
        <v>86.989417766183706</v>
      </c>
      <c r="AN39">
        <v>87.433076575593802</v>
      </c>
      <c r="AO39">
        <v>87.9315050162445</v>
      </c>
      <c r="AP39">
        <v>88.307098820852502</v>
      </c>
    </row>
    <row r="40" spans="1:42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>
        <v>34.504767160400696</v>
      </c>
      <c r="H40">
        <v>40.116811830600597</v>
      </c>
      <c r="I40">
        <v>45.728856500800603</v>
      </c>
      <c r="J40">
        <v>51.112345652320599</v>
      </c>
      <c r="K40">
        <v>53.827229036676599</v>
      </c>
      <c r="L40">
        <v>56.510487805035297</v>
      </c>
      <c r="M40">
        <v>58.7717086297706</v>
      </c>
      <c r="N40">
        <v>61.024027268153297</v>
      </c>
      <c r="O40">
        <v>62.750579212429201</v>
      </c>
      <c r="P40">
        <v>64.159228312736602</v>
      </c>
      <c r="Q40">
        <v>65.592617298539594</v>
      </c>
      <c r="R40">
        <v>67.111668527368593</v>
      </c>
      <c r="S40">
        <v>68.729728071112106</v>
      </c>
      <c r="T40">
        <v>69.891929568005295</v>
      </c>
      <c r="U40">
        <v>70.739018566370603</v>
      </c>
      <c r="V40">
        <v>71.567931032108106</v>
      </c>
      <c r="W40">
        <v>73.436840593820506</v>
      </c>
      <c r="X40">
        <v>75.209491825287301</v>
      </c>
      <c r="Y40">
        <v>76.540123087297602</v>
      </c>
      <c r="Z40">
        <v>77.639040287773796</v>
      </c>
      <c r="AA40">
        <v>78.682473143465401</v>
      </c>
      <c r="AB40">
        <v>79.611971033792699</v>
      </c>
      <c r="AC40">
        <v>80.705787936429999</v>
      </c>
      <c r="AD40">
        <v>81.734482757957593</v>
      </c>
      <c r="AE40">
        <v>82.367671218237604</v>
      </c>
      <c r="AF40">
        <v>83.161402636638201</v>
      </c>
      <c r="AG40">
        <v>83.919855793361293</v>
      </c>
      <c r="AH40">
        <v>84.619979543845702</v>
      </c>
      <c r="AI40">
        <v>85.286047356509599</v>
      </c>
      <c r="AJ40">
        <v>85.824559391494205</v>
      </c>
      <c r="AK40">
        <v>86.324886124554794</v>
      </c>
      <c r="AL40">
        <v>86.765718794617698</v>
      </c>
      <c r="AM40">
        <v>87.005976846153899</v>
      </c>
      <c r="AN40">
        <v>87.354722796557596</v>
      </c>
      <c r="AO40">
        <v>87.8967505633088</v>
      </c>
      <c r="AP40">
        <v>88.329088848186601</v>
      </c>
    </row>
    <row r="41" spans="1:42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>
        <v>56.7227560692126</v>
      </c>
      <c r="N41">
        <v>60.471588826488997</v>
      </c>
      <c r="O41">
        <v>62.219104568628303</v>
      </c>
      <c r="P41">
        <v>63.652493554431302</v>
      </c>
      <c r="Q41">
        <v>65.085882540234294</v>
      </c>
      <c r="R41">
        <v>66.683987167146796</v>
      </c>
      <c r="S41">
        <v>68.313508814828495</v>
      </c>
      <c r="T41">
        <v>69.475623342687598</v>
      </c>
      <c r="U41">
        <v>70.304535808425101</v>
      </c>
      <c r="V41">
        <v>71.133448274162703</v>
      </c>
      <c r="W41">
        <v>73.0217145542547</v>
      </c>
      <c r="X41">
        <v>74.845746444973202</v>
      </c>
      <c r="Y41">
        <v>76.197924467505104</v>
      </c>
      <c r="Z41">
        <v>77.311154971077499</v>
      </c>
      <c r="AA41">
        <v>78.3723344435314</v>
      </c>
      <c r="AB41">
        <v>79.295214074468305</v>
      </c>
      <c r="AC41">
        <v>80.276873252588899</v>
      </c>
      <c r="AD41">
        <v>81.320886448513207</v>
      </c>
      <c r="AE41">
        <v>82.138769838883306</v>
      </c>
      <c r="AF41">
        <v>82.942710862667198</v>
      </c>
      <c r="AG41">
        <v>83.713309774644401</v>
      </c>
      <c r="AH41">
        <v>84.433417214580899</v>
      </c>
      <c r="AI41">
        <v>85.116403734578995</v>
      </c>
      <c r="AJ41">
        <v>85.723955702102899</v>
      </c>
      <c r="AK41">
        <v>86.223519670010802</v>
      </c>
      <c r="AL41">
        <v>86.669329002547002</v>
      </c>
      <c r="AM41">
        <v>87.025755460307707</v>
      </c>
      <c r="AN41">
        <v>87.303076923076901</v>
      </c>
      <c r="AO41">
        <v>87.834167974145799</v>
      </c>
      <c r="AP41">
        <v>88.347108554995401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>
        <v>72.607921448139194</v>
      </c>
      <c r="X42">
        <v>74.441642276178101</v>
      </c>
      <c r="Y42">
        <v>75.855725837218401</v>
      </c>
      <c r="Z42">
        <v>76.983225401537297</v>
      </c>
      <c r="AA42">
        <v>78.0621957435974</v>
      </c>
      <c r="AB42">
        <v>78.997003784479801</v>
      </c>
      <c r="AC42">
        <v>79.899654393013506</v>
      </c>
      <c r="AD42">
        <v>80.907290139068905</v>
      </c>
      <c r="AE42">
        <v>81.811830987594902</v>
      </c>
      <c r="AF42">
        <v>82.726356665404396</v>
      </c>
      <c r="AG42">
        <v>83.506710756367795</v>
      </c>
      <c r="AH42">
        <v>84.240565936623</v>
      </c>
      <c r="AI42">
        <v>84.946760112648306</v>
      </c>
      <c r="AJ42">
        <v>85.588535756333897</v>
      </c>
      <c r="AK42">
        <v>86.122153209822599</v>
      </c>
      <c r="AL42">
        <v>86.582523445357893</v>
      </c>
      <c r="AM42">
        <v>87.004336751429804</v>
      </c>
      <c r="AN42">
        <v>87.315061255290004</v>
      </c>
      <c r="AO42">
        <v>87.759780824261497</v>
      </c>
      <c r="AP42">
        <v>88.288174087148604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42"/>
  <sheetViews>
    <sheetView zoomScale="85" zoomScaleNormal="85" workbookViewId="0">
      <selection sqref="A1:AP42"/>
    </sheetView>
  </sheetViews>
  <sheetFormatPr defaultRowHeight="15"/>
  <sheetData>
    <row r="1" spans="1:42">
      <c r="A1" t="s">
        <v>0</v>
      </c>
      <c r="B1" t="s">
        <v>0</v>
      </c>
      <c r="C1" t="s">
        <v>0</v>
      </c>
      <c r="D1" t="s">
        <v>0</v>
      </c>
      <c r="E1">
        <v>3.7240619685451302</v>
      </c>
      <c r="F1">
        <v>3.9181321103088802</v>
      </c>
      <c r="G1">
        <v>4.1122022520726302</v>
      </c>
      <c r="H1">
        <v>5.1215604583624099</v>
      </c>
      <c r="I1">
        <v>5.2865714755759798</v>
      </c>
      <c r="J1">
        <v>5.4518234062403401</v>
      </c>
      <c r="K1">
        <v>5.6173356160749899</v>
      </c>
      <c r="L1">
        <v>6.1152738357705303</v>
      </c>
      <c r="M1">
        <v>6.2258771633822603</v>
      </c>
      <c r="N1">
        <v>6.3153154012793298</v>
      </c>
      <c r="O1">
        <v>6.6602941704160799</v>
      </c>
      <c r="P1">
        <v>6.7513466909632003</v>
      </c>
      <c r="Q1">
        <v>7.04044507649889</v>
      </c>
      <c r="R1">
        <v>7.1302731509258201</v>
      </c>
      <c r="S1">
        <v>7.2089291727372897</v>
      </c>
      <c r="T1">
        <v>7.1451629173075704</v>
      </c>
      <c r="U1">
        <v>7.0854492020184701</v>
      </c>
      <c r="V1">
        <v>7.0843105295056397</v>
      </c>
      <c r="W1">
        <v>7.6672602717821903</v>
      </c>
      <c r="X1">
        <v>7.7234369089193704</v>
      </c>
      <c r="Y1">
        <v>8.2604976454855308</v>
      </c>
      <c r="Z1">
        <v>8.3283566469042292</v>
      </c>
      <c r="AA1">
        <v>8.4170772489805401</v>
      </c>
      <c r="AB1">
        <v>9.2287102395727398</v>
      </c>
      <c r="AC1">
        <v>9.7262881494734206</v>
      </c>
      <c r="AD1">
        <v>10.307606832205201</v>
      </c>
      <c r="AE1">
        <v>10.521739142223399</v>
      </c>
      <c r="AF1">
        <v>10.6259960282233</v>
      </c>
      <c r="AG1">
        <v>10.921312175982401</v>
      </c>
      <c r="AH1">
        <v>11.140454700255001</v>
      </c>
      <c r="AI1">
        <v>11.3429212074521</v>
      </c>
      <c r="AJ1">
        <v>11.4337774424421</v>
      </c>
      <c r="AK1">
        <v>11.548590175057001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0</v>
      </c>
      <c r="B2" t="s">
        <v>0</v>
      </c>
      <c r="C2" t="s">
        <v>0</v>
      </c>
      <c r="D2" t="s">
        <v>0</v>
      </c>
      <c r="E2">
        <v>6.9858646835879101</v>
      </c>
      <c r="F2">
        <v>7.7213068780828102</v>
      </c>
      <c r="G2">
        <v>7.9153770198465603</v>
      </c>
      <c r="H2">
        <v>9.9538731750923404</v>
      </c>
      <c r="I2">
        <v>10.118884192305901</v>
      </c>
      <c r="J2">
        <v>10.284136049096199</v>
      </c>
      <c r="K2">
        <v>10.4496482589308</v>
      </c>
      <c r="L2">
        <v>11.3928876937689</v>
      </c>
      <c r="M2">
        <v>11.503349711515</v>
      </c>
      <c r="N2">
        <v>11.6604645948015</v>
      </c>
      <c r="O2">
        <v>12.2547625966008</v>
      </c>
      <c r="P2">
        <v>12.3458151171479</v>
      </c>
      <c r="Q2">
        <v>12.8964842540242</v>
      </c>
      <c r="R2">
        <v>12.9861719419146</v>
      </c>
      <c r="S2">
        <v>13.050678814154599</v>
      </c>
      <c r="T2">
        <v>12.906926641390999</v>
      </c>
      <c r="U2">
        <v>12.8472129261019</v>
      </c>
      <c r="V2">
        <v>12.9190296158683</v>
      </c>
      <c r="W2">
        <v>13.858013847113099</v>
      </c>
      <c r="X2">
        <v>13.6327927205287</v>
      </c>
      <c r="Y2">
        <v>14.5189578824561</v>
      </c>
      <c r="Z2">
        <v>14.326047643359001</v>
      </c>
      <c r="AA2">
        <v>14.1748606055771</v>
      </c>
      <c r="AB2">
        <v>15.2151259794836</v>
      </c>
      <c r="AC2">
        <v>15.490984818651199</v>
      </c>
      <c r="AD2">
        <v>16.265571315571499</v>
      </c>
      <c r="AE2">
        <v>16.27425685056</v>
      </c>
      <c r="AF2">
        <v>16.063190647789</v>
      </c>
      <c r="AG2">
        <v>16.256857920254799</v>
      </c>
      <c r="AH2">
        <v>16.1477395579155</v>
      </c>
      <c r="AI2">
        <v>16.235259205780999</v>
      </c>
      <c r="AJ2">
        <v>16.042563541202</v>
      </c>
      <c r="AK2">
        <v>15.8977789345068</v>
      </c>
      <c r="AL2">
        <v>16.031460683429099</v>
      </c>
      <c r="AM2">
        <v>16.073324362698699</v>
      </c>
      <c r="AN2" t="s">
        <v>0</v>
      </c>
      <c r="AO2" t="s">
        <v>0</v>
      </c>
      <c r="AP2" t="s">
        <v>0</v>
      </c>
    </row>
    <row r="3" spans="1:42">
      <c r="A3" t="s">
        <v>0</v>
      </c>
      <c r="B3" t="s">
        <v>0</v>
      </c>
      <c r="C3" t="s">
        <v>0</v>
      </c>
      <c r="D3" t="s">
        <v>0</v>
      </c>
      <c r="E3">
        <v>11.819635771756699</v>
      </c>
      <c r="F3">
        <v>15.327656413630701</v>
      </c>
      <c r="G3">
        <v>15.5217265553944</v>
      </c>
      <c r="H3">
        <v>18.598530821767799</v>
      </c>
      <c r="I3">
        <v>19.783509625765799</v>
      </c>
      <c r="J3">
        <v>19.948761334807799</v>
      </c>
      <c r="K3">
        <v>20.494769761065001</v>
      </c>
      <c r="L3">
        <v>21.948115409765599</v>
      </c>
      <c r="M3">
        <v>22.058294807780499</v>
      </c>
      <c r="N3">
        <v>22.849499717441699</v>
      </c>
      <c r="O3">
        <v>23.4436994489702</v>
      </c>
      <c r="P3">
        <v>23.6835835636737</v>
      </c>
      <c r="Q3">
        <v>24.608562609074902</v>
      </c>
      <c r="R3">
        <v>24.697969523891999</v>
      </c>
      <c r="S3">
        <v>24.5741561970197</v>
      </c>
      <c r="T3">
        <v>24.430454089558001</v>
      </c>
      <c r="U3">
        <v>24.391610131330701</v>
      </c>
      <c r="V3">
        <v>24.588467788593601</v>
      </c>
      <c r="W3">
        <v>26.064247629150199</v>
      </c>
      <c r="X3">
        <v>25.4515029570187</v>
      </c>
      <c r="Y3">
        <v>25.827880446178899</v>
      </c>
      <c r="Z3">
        <v>26.321429636268501</v>
      </c>
      <c r="AA3">
        <v>25.690427318770301</v>
      </c>
      <c r="AB3">
        <v>27.1493815738026</v>
      </c>
      <c r="AC3">
        <v>27.020377326890401</v>
      </c>
      <c r="AD3">
        <v>27.465701651000799</v>
      </c>
      <c r="AE3">
        <v>27.779293156956001</v>
      </c>
      <c r="AF3">
        <v>26.9375798869204</v>
      </c>
      <c r="AG3">
        <v>26.927949408799702</v>
      </c>
      <c r="AH3">
        <v>26.1623083409713</v>
      </c>
      <c r="AI3">
        <v>25.786793441800899</v>
      </c>
      <c r="AJ3">
        <v>25.2601347700388</v>
      </c>
      <c r="AK3">
        <v>24.596156453406401</v>
      </c>
      <c r="AL3">
        <v>24.502255022381402</v>
      </c>
      <c r="AM3">
        <v>24.092424774146899</v>
      </c>
      <c r="AN3">
        <v>25.230449612602399</v>
      </c>
      <c r="AO3">
        <v>27.966679734523201</v>
      </c>
      <c r="AP3" t="s">
        <v>0</v>
      </c>
    </row>
    <row r="4" spans="1:42">
      <c r="A4" t="s">
        <v>0</v>
      </c>
      <c r="B4" t="s">
        <v>0</v>
      </c>
      <c r="C4" t="s">
        <v>0</v>
      </c>
      <c r="D4" t="s">
        <v>0</v>
      </c>
      <c r="E4">
        <v>21.4315214167531</v>
      </c>
      <c r="F4">
        <v>25.864969480655201</v>
      </c>
      <c r="G4">
        <v>30.298417544557399</v>
      </c>
      <c r="H4">
        <v>33.286480496395399</v>
      </c>
      <c r="I4">
        <v>36.203570132208498</v>
      </c>
      <c r="J4">
        <v>38.711089625936097</v>
      </c>
      <c r="K4">
        <v>40.774613013884299</v>
      </c>
      <c r="L4">
        <v>42.834119527860601</v>
      </c>
      <c r="M4">
        <v>44.1570141131307</v>
      </c>
      <c r="N4">
        <v>45.227569962722001</v>
      </c>
      <c r="O4">
        <v>46.182761228373799</v>
      </c>
      <c r="P4">
        <v>47.107740273775001</v>
      </c>
      <c r="Q4">
        <v>48.032719319176202</v>
      </c>
      <c r="R4">
        <v>47.845050082653302</v>
      </c>
      <c r="S4">
        <v>47.621110962749903</v>
      </c>
      <c r="T4">
        <v>47.533628819518299</v>
      </c>
      <c r="U4">
        <v>47.730486476781202</v>
      </c>
      <c r="V4">
        <v>47.927344134044098</v>
      </c>
      <c r="W4">
        <v>48.291748465981698</v>
      </c>
      <c r="X4">
        <v>48.880741050383897</v>
      </c>
      <c r="Y4">
        <v>48.435215430707899</v>
      </c>
      <c r="Z4">
        <v>49.061094392370698</v>
      </c>
      <c r="AA4">
        <v>48.721560745156602</v>
      </c>
      <c r="AB4">
        <v>49.292563791679001</v>
      </c>
      <c r="AC4">
        <v>50.015350618786997</v>
      </c>
      <c r="AD4">
        <v>49.699114293433098</v>
      </c>
      <c r="AE4">
        <v>50.002346504021098</v>
      </c>
      <c r="AF4">
        <v>48.686359254906002</v>
      </c>
      <c r="AG4">
        <v>47.389598285705802</v>
      </c>
      <c r="AH4">
        <v>46.191446839348103</v>
      </c>
      <c r="AI4">
        <v>44.619329646330002</v>
      </c>
      <c r="AJ4">
        <v>43.539548529912601</v>
      </c>
      <c r="AK4">
        <v>41.9929105225226</v>
      </c>
      <c r="AL4">
        <v>41.114942471042198</v>
      </c>
      <c r="AM4">
        <v>40.130625597043398</v>
      </c>
      <c r="AN4">
        <v>40.428936373713299</v>
      </c>
      <c r="AO4">
        <v>42.395750096965997</v>
      </c>
      <c r="AP4">
        <v>42.259086197684503</v>
      </c>
    </row>
    <row r="5" spans="1:42">
      <c r="A5" t="s">
        <v>0</v>
      </c>
      <c r="B5" t="s">
        <v>0</v>
      </c>
      <c r="C5" t="s">
        <v>0</v>
      </c>
      <c r="D5" t="s">
        <v>0</v>
      </c>
      <c r="E5">
        <v>28.427473817562699</v>
      </c>
      <c r="F5">
        <v>33.867972368397098</v>
      </c>
      <c r="G5">
        <v>38.6427901451043</v>
      </c>
      <c r="H5">
        <v>41.991086959451998</v>
      </c>
      <c r="I5">
        <v>45.255537938754003</v>
      </c>
      <c r="J5">
        <v>47.762459490601103</v>
      </c>
      <c r="K5">
        <v>49.630685322438197</v>
      </c>
      <c r="L5">
        <v>51.451192562853201</v>
      </c>
      <c r="M5">
        <v>52.834312598256503</v>
      </c>
      <c r="N5">
        <v>54.082486884454902</v>
      </c>
      <c r="O5">
        <v>55.223316295473701</v>
      </c>
      <c r="P5">
        <v>56.208313448923697</v>
      </c>
      <c r="Q5">
        <v>57.158051186114498</v>
      </c>
      <c r="R5">
        <v>57.9936384397583</v>
      </c>
      <c r="S5">
        <v>58.510236287386803</v>
      </c>
      <c r="T5">
        <v>59.168334395561601</v>
      </c>
      <c r="U5">
        <v>59.979747879929697</v>
      </c>
      <c r="V5">
        <v>60.606871893525103</v>
      </c>
      <c r="W5">
        <v>61.289568571922104</v>
      </c>
      <c r="X5">
        <v>61.895175213028502</v>
      </c>
      <c r="Y5">
        <v>62.537374537862</v>
      </c>
      <c r="Z5">
        <v>63.079284068920103</v>
      </c>
      <c r="AA5">
        <v>63.584531755152199</v>
      </c>
      <c r="AB5">
        <v>63.795707207384098</v>
      </c>
      <c r="AC5">
        <v>63.842974711302297</v>
      </c>
      <c r="AD5">
        <v>63.936597989127897</v>
      </c>
      <c r="AE5">
        <v>63.9234934031535</v>
      </c>
      <c r="AF5">
        <v>63.460587294566103</v>
      </c>
      <c r="AG5">
        <v>62.775059698269899</v>
      </c>
      <c r="AH5">
        <v>62.024120210113203</v>
      </c>
      <c r="AI5">
        <v>61.347513672573399</v>
      </c>
      <c r="AJ5">
        <v>60.390589464146103</v>
      </c>
      <c r="AK5">
        <v>59.3859358369482</v>
      </c>
      <c r="AL5">
        <v>57.557124631212602</v>
      </c>
      <c r="AM5">
        <v>55.962929042650003</v>
      </c>
      <c r="AN5">
        <v>55.310909175196301</v>
      </c>
      <c r="AO5">
        <v>53.857336526480303</v>
      </c>
      <c r="AP5">
        <v>52.531788646073998</v>
      </c>
    </row>
    <row r="6" spans="1:42">
      <c r="A6" t="s">
        <v>0</v>
      </c>
      <c r="B6" t="s">
        <v>0</v>
      </c>
      <c r="C6" t="s">
        <v>0</v>
      </c>
      <c r="D6" t="s">
        <v>0</v>
      </c>
      <c r="E6">
        <v>34.200206651228903</v>
      </c>
      <c r="F6">
        <v>40.1228768316927</v>
      </c>
      <c r="G6">
        <v>45.558014252883702</v>
      </c>
      <c r="H6">
        <v>48.911911308557201</v>
      </c>
      <c r="I6">
        <v>52.043857152300902</v>
      </c>
      <c r="J6">
        <v>54.541519943818997</v>
      </c>
      <c r="K6">
        <v>56.476129091073098</v>
      </c>
      <c r="L6">
        <v>58.268462876287202</v>
      </c>
      <c r="M6">
        <v>59.643489381272403</v>
      </c>
      <c r="N6">
        <v>60.957153586270998</v>
      </c>
      <c r="O6">
        <v>62.027289855548801</v>
      </c>
      <c r="P6">
        <v>63.026081153952603</v>
      </c>
      <c r="Q6">
        <v>63.8862394755648</v>
      </c>
      <c r="R6">
        <v>64.5359292792876</v>
      </c>
      <c r="S6">
        <v>65.183932765360396</v>
      </c>
      <c r="T6">
        <v>65.863443634691905</v>
      </c>
      <c r="U6">
        <v>66.616371020337596</v>
      </c>
      <c r="V6">
        <v>67.302464023440095</v>
      </c>
      <c r="W6">
        <v>67.856859315202101</v>
      </c>
      <c r="X6">
        <v>68.450197936692803</v>
      </c>
      <c r="Y6">
        <v>69.003720402084497</v>
      </c>
      <c r="Z6">
        <v>69.466233109239894</v>
      </c>
      <c r="AA6">
        <v>69.953751603119997</v>
      </c>
      <c r="AB6">
        <v>69.951072081013194</v>
      </c>
      <c r="AC6">
        <v>70.016623972656902</v>
      </c>
      <c r="AD6">
        <v>70.018253437335204</v>
      </c>
      <c r="AE6">
        <v>69.9428764400772</v>
      </c>
      <c r="AF6">
        <v>69.379850201939703</v>
      </c>
      <c r="AG6">
        <v>68.412763269130593</v>
      </c>
      <c r="AH6">
        <v>67.573043814943304</v>
      </c>
      <c r="AI6">
        <v>66.683089118497904</v>
      </c>
      <c r="AJ6">
        <v>66.008351499361297</v>
      </c>
      <c r="AK6">
        <v>64.864405052423507</v>
      </c>
      <c r="AL6">
        <v>64.000116591791397</v>
      </c>
      <c r="AM6">
        <v>63.069093116787798</v>
      </c>
      <c r="AN6">
        <v>62.117447301071302</v>
      </c>
      <c r="AO6">
        <v>60.9842378038947</v>
      </c>
      <c r="AP6">
        <v>59.797693239898599</v>
      </c>
    </row>
    <row r="7" spans="1:42">
      <c r="A7" t="s">
        <v>0</v>
      </c>
      <c r="B7" t="s">
        <v>0</v>
      </c>
      <c r="C7" t="s">
        <v>0</v>
      </c>
      <c r="D7" t="s">
        <v>0</v>
      </c>
      <c r="E7">
        <v>38.613883526433199</v>
      </c>
      <c r="F7">
        <v>44.799488952849302</v>
      </c>
      <c r="G7">
        <v>50.985094379265497</v>
      </c>
      <c r="H7">
        <v>54.113664708349702</v>
      </c>
      <c r="I7">
        <v>57.181638127544097</v>
      </c>
      <c r="J7">
        <v>59.6460219610018</v>
      </c>
      <c r="K7">
        <v>61.574018086147703</v>
      </c>
      <c r="L7">
        <v>63.488263213991601</v>
      </c>
      <c r="M7">
        <v>64.639143775474594</v>
      </c>
      <c r="N7">
        <v>65.777073679395301</v>
      </c>
      <c r="O7">
        <v>66.774152692269794</v>
      </c>
      <c r="P7">
        <v>67.562682649175102</v>
      </c>
      <c r="Q7">
        <v>68.351212606080495</v>
      </c>
      <c r="R7">
        <v>68.966866601255703</v>
      </c>
      <c r="S7">
        <v>69.573086522895295</v>
      </c>
      <c r="T7">
        <v>70.243596087921702</v>
      </c>
      <c r="U7">
        <v>70.726913160003207</v>
      </c>
      <c r="V7">
        <v>71.210230232084797</v>
      </c>
      <c r="W7">
        <v>71.711509461018693</v>
      </c>
      <c r="X7">
        <v>72.270303479835306</v>
      </c>
      <c r="Y7">
        <v>72.624762476414602</v>
      </c>
      <c r="Z7">
        <v>72.903874987299801</v>
      </c>
      <c r="AA7">
        <v>73.308189441644203</v>
      </c>
      <c r="AB7">
        <v>73.461391140332694</v>
      </c>
      <c r="AC7">
        <v>73.556846323979499</v>
      </c>
      <c r="AD7">
        <v>73.467916309961694</v>
      </c>
      <c r="AE7">
        <v>73.402528867652805</v>
      </c>
      <c r="AF7">
        <v>72.926939435926101</v>
      </c>
      <c r="AG7">
        <v>72.3051723359318</v>
      </c>
      <c r="AH7">
        <v>71.557169965948304</v>
      </c>
      <c r="AI7">
        <v>71.153172906034598</v>
      </c>
      <c r="AJ7">
        <v>70.539009205224701</v>
      </c>
      <c r="AK7">
        <v>69.8731122571604</v>
      </c>
      <c r="AL7">
        <v>68.9897453770742</v>
      </c>
      <c r="AM7">
        <v>68.013249745803293</v>
      </c>
      <c r="AN7">
        <v>66.8722789610663</v>
      </c>
      <c r="AO7">
        <v>65.693139013136999</v>
      </c>
      <c r="AP7">
        <v>64.426327996673194</v>
      </c>
    </row>
    <row r="8" spans="1:42">
      <c r="A8" t="s">
        <v>0</v>
      </c>
      <c r="B8" t="s">
        <v>0</v>
      </c>
      <c r="C8" t="s">
        <v>0</v>
      </c>
      <c r="D8" t="s">
        <v>0</v>
      </c>
      <c r="E8">
        <v>42.003922411772798</v>
      </c>
      <c r="F8">
        <v>48.388585983231401</v>
      </c>
      <c r="G8">
        <v>54.6999836213027</v>
      </c>
      <c r="H8">
        <v>57.720294592643498</v>
      </c>
      <c r="I8">
        <v>60.631330406459099</v>
      </c>
      <c r="J8">
        <v>63.0646672493653</v>
      </c>
      <c r="K8">
        <v>64.882224399834698</v>
      </c>
      <c r="L8">
        <v>66.6854139946049</v>
      </c>
      <c r="M8">
        <v>67.853106500302999</v>
      </c>
      <c r="N8">
        <v>68.878813694590406</v>
      </c>
      <c r="O8">
        <v>69.791890870788606</v>
      </c>
      <c r="P8">
        <v>70.555353964179304</v>
      </c>
      <c r="Q8">
        <v>71.293175243206306</v>
      </c>
      <c r="R8">
        <v>72.005774893016806</v>
      </c>
      <c r="S8">
        <v>72.587597722103098</v>
      </c>
      <c r="T8">
        <v>73.1434401686314</v>
      </c>
      <c r="U8">
        <v>73.685945485495594</v>
      </c>
      <c r="V8">
        <v>74.187647899102302</v>
      </c>
      <c r="W8">
        <v>74.606866965029496</v>
      </c>
      <c r="X8">
        <v>75.130766837106293</v>
      </c>
      <c r="Y8">
        <v>75.550399203700593</v>
      </c>
      <c r="Z8">
        <v>75.774186995310799</v>
      </c>
      <c r="AA8">
        <v>76.001905546974697</v>
      </c>
      <c r="AB8">
        <v>76.104380698017593</v>
      </c>
      <c r="AC8">
        <v>76.190491491465906</v>
      </c>
      <c r="AD8">
        <v>76.233304046556597</v>
      </c>
      <c r="AE8">
        <v>76.1318595372842</v>
      </c>
      <c r="AF8">
        <v>75.740349522265802</v>
      </c>
      <c r="AG8">
        <v>75.205533171987994</v>
      </c>
      <c r="AH8">
        <v>74.626620625608794</v>
      </c>
      <c r="AI8">
        <v>74.133059940566497</v>
      </c>
      <c r="AJ8">
        <v>73.957011202346706</v>
      </c>
      <c r="AK8">
        <v>73.363582600370705</v>
      </c>
      <c r="AL8">
        <v>71.918859294532993</v>
      </c>
      <c r="AM8">
        <v>70.872317578182106</v>
      </c>
      <c r="AN8">
        <v>70.054586079596007</v>
      </c>
      <c r="AO8">
        <v>69.102495025791796</v>
      </c>
      <c r="AP8">
        <v>68.087955155161794</v>
      </c>
    </row>
    <row r="9" spans="1:42">
      <c r="A9" t="s">
        <v>0</v>
      </c>
      <c r="B9" t="s">
        <v>0</v>
      </c>
      <c r="C9" t="s">
        <v>0</v>
      </c>
      <c r="D9" t="s">
        <v>0</v>
      </c>
      <c r="E9">
        <v>44.313690668574097</v>
      </c>
      <c r="F9">
        <v>50.603477726314502</v>
      </c>
      <c r="G9">
        <v>56.884753102721</v>
      </c>
      <c r="H9">
        <v>59.909162686174</v>
      </c>
      <c r="I9">
        <v>62.881007221537402</v>
      </c>
      <c r="J9">
        <v>65.260273892470195</v>
      </c>
      <c r="K9">
        <v>67.146673387160604</v>
      </c>
      <c r="L9">
        <v>68.919653701737303</v>
      </c>
      <c r="M9">
        <v>70.002097760289899</v>
      </c>
      <c r="N9">
        <v>71.078865841405303</v>
      </c>
      <c r="O9">
        <v>71.991371887828393</v>
      </c>
      <c r="P9">
        <v>72.755812728212007</v>
      </c>
      <c r="Q9">
        <v>73.524931963245905</v>
      </c>
      <c r="R9">
        <v>74.177111313315507</v>
      </c>
      <c r="S9">
        <v>74.828317675234402</v>
      </c>
      <c r="T9">
        <v>75.402606852301503</v>
      </c>
      <c r="U9">
        <v>75.961125289036104</v>
      </c>
      <c r="V9">
        <v>76.515612100244795</v>
      </c>
      <c r="W9">
        <v>76.899295356094001</v>
      </c>
      <c r="X9">
        <v>77.299484636383596</v>
      </c>
      <c r="Y9">
        <v>77.608284775392605</v>
      </c>
      <c r="Z9">
        <v>77.820505651256596</v>
      </c>
      <c r="AA9">
        <v>78.070334082617194</v>
      </c>
      <c r="AB9">
        <v>78.103958843775601</v>
      </c>
      <c r="AC9">
        <v>78.176137330101994</v>
      </c>
      <c r="AD9">
        <v>78.176410829100604</v>
      </c>
      <c r="AE9">
        <v>78.099989969101102</v>
      </c>
      <c r="AF9">
        <v>77.731598243433396</v>
      </c>
      <c r="AG9">
        <v>77.166193769069395</v>
      </c>
      <c r="AH9">
        <v>76.615116352946501</v>
      </c>
      <c r="AI9">
        <v>75.955848613442498</v>
      </c>
      <c r="AJ9">
        <v>75.669925511247797</v>
      </c>
      <c r="AK9">
        <v>75.811499476869201</v>
      </c>
      <c r="AL9">
        <v>74.923781637616599</v>
      </c>
      <c r="AM9">
        <v>73.677761484367394</v>
      </c>
      <c r="AN9">
        <v>72.525065794239794</v>
      </c>
      <c r="AO9">
        <v>71.626383398201995</v>
      </c>
      <c r="AP9">
        <v>70.615285452337801</v>
      </c>
    </row>
    <row r="10" spans="1:42">
      <c r="A10" t="s">
        <v>0</v>
      </c>
      <c r="B10" t="s">
        <v>0</v>
      </c>
      <c r="C10" t="s">
        <v>0</v>
      </c>
      <c r="D10" t="s">
        <v>0</v>
      </c>
      <c r="E10">
        <v>45.988599093505698</v>
      </c>
      <c r="F10">
        <v>52.390954783638499</v>
      </c>
      <c r="G10">
        <v>58.672230160044997</v>
      </c>
      <c r="H10">
        <v>61.689256850513402</v>
      </c>
      <c r="I10">
        <v>64.548582875119394</v>
      </c>
      <c r="J10">
        <v>66.925446988022799</v>
      </c>
      <c r="K10">
        <v>68.732626132407106</v>
      </c>
      <c r="L10">
        <v>70.373227735397194</v>
      </c>
      <c r="M10">
        <v>71.454781330960202</v>
      </c>
      <c r="N10">
        <v>72.511147124523504</v>
      </c>
      <c r="O10">
        <v>73.419908675561004</v>
      </c>
      <c r="P10">
        <v>74.186651305395998</v>
      </c>
      <c r="Q10">
        <v>74.965140247238907</v>
      </c>
      <c r="R10">
        <v>75.617209302587696</v>
      </c>
      <c r="S10">
        <v>76.174253990007301</v>
      </c>
      <c r="T10">
        <v>76.692104814192305</v>
      </c>
      <c r="U10">
        <v>77.250623250927006</v>
      </c>
      <c r="V10">
        <v>77.747006022665801</v>
      </c>
      <c r="W10">
        <v>78.070101071323705</v>
      </c>
      <c r="X10">
        <v>78.441255973683397</v>
      </c>
      <c r="Y10">
        <v>78.764435691737106</v>
      </c>
      <c r="Z10">
        <v>78.974566185668806</v>
      </c>
      <c r="AA10">
        <v>79.187517904602203</v>
      </c>
      <c r="AB10">
        <v>79.2377895659248</v>
      </c>
      <c r="AC10">
        <v>79.248085681672904</v>
      </c>
      <c r="AD10">
        <v>79.218459213262193</v>
      </c>
      <c r="AE10">
        <v>79.124337777021793</v>
      </c>
      <c r="AF10">
        <v>78.870873903223099</v>
      </c>
      <c r="AG10">
        <v>78.530045068913793</v>
      </c>
      <c r="AH10">
        <v>78.181714242882904</v>
      </c>
      <c r="AI10">
        <v>77.7520667174105</v>
      </c>
      <c r="AJ10">
        <v>77.005795476733795</v>
      </c>
      <c r="AK10">
        <v>76.647864040697797</v>
      </c>
      <c r="AL10">
        <v>76.174494613260705</v>
      </c>
      <c r="AM10">
        <v>75.279073179353105</v>
      </c>
      <c r="AN10">
        <v>74.305886717809997</v>
      </c>
      <c r="AO10">
        <v>73.544254877546805</v>
      </c>
      <c r="AP10">
        <v>72.748626866127594</v>
      </c>
    </row>
    <row r="11" spans="1:42">
      <c r="A11" t="s">
        <v>0</v>
      </c>
      <c r="B11" t="s">
        <v>0</v>
      </c>
      <c r="C11" t="s">
        <v>0</v>
      </c>
      <c r="D11" t="s">
        <v>0</v>
      </c>
      <c r="E11">
        <v>47.6635075184372</v>
      </c>
      <c r="F11">
        <v>54.074942847581703</v>
      </c>
      <c r="G11">
        <v>60.459707217369001</v>
      </c>
      <c r="H11">
        <v>63.366417724670598</v>
      </c>
      <c r="I11">
        <v>66.216158528701499</v>
      </c>
      <c r="J11">
        <v>68.545598563076894</v>
      </c>
      <c r="K11">
        <v>70.186200166066996</v>
      </c>
      <c r="L11">
        <v>71.826801769056999</v>
      </c>
      <c r="M11">
        <v>72.891300439248795</v>
      </c>
      <c r="N11">
        <v>73.940080199704497</v>
      </c>
      <c r="O11">
        <v>74.848445463293601</v>
      </c>
      <c r="P11">
        <v>75.6268595893889</v>
      </c>
      <c r="Q11">
        <v>76.405348531231795</v>
      </c>
      <c r="R11">
        <v>76.985595303555201</v>
      </c>
      <c r="S11">
        <v>77.463681958806703</v>
      </c>
      <c r="T11">
        <v>77.981602776083193</v>
      </c>
      <c r="U11">
        <v>78.4880102756387</v>
      </c>
      <c r="V11">
        <v>78.978399945086906</v>
      </c>
      <c r="W11">
        <v>79.242639173818802</v>
      </c>
      <c r="X11">
        <v>79.558843235390796</v>
      </c>
      <c r="Y11">
        <v>79.833357145996203</v>
      </c>
      <c r="Z11">
        <v>80.053443188290998</v>
      </c>
      <c r="AA11">
        <v>80.233959286298301</v>
      </c>
      <c r="AB11">
        <v>80.256788176812407</v>
      </c>
      <c r="AC11">
        <v>80.277744583511804</v>
      </c>
      <c r="AD11">
        <v>80.211288947386294</v>
      </c>
      <c r="AE11">
        <v>80.100783896573205</v>
      </c>
      <c r="AF11">
        <v>79.797963374549099</v>
      </c>
      <c r="AG11">
        <v>79.440344370113706</v>
      </c>
      <c r="AH11">
        <v>79.054190923098204</v>
      </c>
      <c r="AI11">
        <v>78.638762848507994</v>
      </c>
      <c r="AJ11">
        <v>78.068515179163299</v>
      </c>
      <c r="AK11">
        <v>77.494569505803</v>
      </c>
      <c r="AL11">
        <v>76.986823225623894</v>
      </c>
      <c r="AM11">
        <v>76.471083165645894</v>
      </c>
      <c r="AN11">
        <v>75.7854703136137</v>
      </c>
      <c r="AO11">
        <v>75.069192098107607</v>
      </c>
      <c r="AP11">
        <v>74.271479493339299</v>
      </c>
    </row>
    <row r="12" spans="1:42">
      <c r="A12" t="s">
        <v>0</v>
      </c>
      <c r="B12" t="s">
        <v>0</v>
      </c>
      <c r="C12" t="s">
        <v>0</v>
      </c>
      <c r="D12" t="s">
        <v>0</v>
      </c>
      <c r="E12">
        <v>48.572334780250401</v>
      </c>
      <c r="F12">
        <v>54.917654304049897</v>
      </c>
      <c r="G12">
        <v>61.267572503368598</v>
      </c>
      <c r="H12">
        <v>64.193488879448196</v>
      </c>
      <c r="I12">
        <v>67.097917325247494</v>
      </c>
      <c r="J12">
        <v>69.400318556039394</v>
      </c>
      <c r="K12">
        <v>71.091403698986397</v>
      </c>
      <c r="L12">
        <v>72.802211339522401</v>
      </c>
      <c r="M12">
        <v>73.895128670920201</v>
      </c>
      <c r="N12">
        <v>74.984568198254095</v>
      </c>
      <c r="O12">
        <v>75.923103356243899</v>
      </c>
      <c r="P12">
        <v>76.726296949866594</v>
      </c>
      <c r="Q12">
        <v>77.5241340869824</v>
      </c>
      <c r="R12">
        <v>78.065453021250505</v>
      </c>
      <c r="S12">
        <v>78.605579420979197</v>
      </c>
      <c r="T12">
        <v>79.143817448462002</v>
      </c>
      <c r="U12">
        <v>79.663853138102198</v>
      </c>
      <c r="V12">
        <v>80.183116329778898</v>
      </c>
      <c r="W12">
        <v>80.415395299792294</v>
      </c>
      <c r="X12">
        <v>80.677555480925406</v>
      </c>
      <c r="Y12">
        <v>80.9022786002554</v>
      </c>
      <c r="Z12">
        <v>81.077826237696001</v>
      </c>
      <c r="AA12">
        <v>81.2804006679944</v>
      </c>
      <c r="AB12">
        <v>81.262981783543694</v>
      </c>
      <c r="AC12">
        <v>81.272259135453893</v>
      </c>
      <c r="AD12">
        <v>81.204118644444705</v>
      </c>
      <c r="AE12">
        <v>81.059378098339707</v>
      </c>
      <c r="AF12">
        <v>80.725052845875098</v>
      </c>
      <c r="AG12">
        <v>80.308582563332095</v>
      </c>
      <c r="AH12">
        <v>79.926667603313604</v>
      </c>
      <c r="AI12">
        <v>79.459031188781793</v>
      </c>
      <c r="AJ12">
        <v>78.945972005879</v>
      </c>
      <c r="AK12">
        <v>78.322602243041999</v>
      </c>
      <c r="AL12">
        <v>77.846619401634896</v>
      </c>
      <c r="AM12">
        <v>77.285031941316007</v>
      </c>
      <c r="AN12">
        <v>76.750047855647395</v>
      </c>
      <c r="AO12">
        <v>76.147514753960806</v>
      </c>
      <c r="AP12">
        <v>75.574360695479598</v>
      </c>
    </row>
    <row r="13" spans="1:42">
      <c r="A13" t="s">
        <v>0</v>
      </c>
      <c r="B13" t="s">
        <v>0</v>
      </c>
      <c r="C13" t="s">
        <v>0</v>
      </c>
      <c r="D13" t="s">
        <v>0</v>
      </c>
      <c r="E13">
        <v>49.162385844840301</v>
      </c>
      <c r="F13">
        <v>55.406328328264799</v>
      </c>
      <c r="G13">
        <v>61.756246527583599</v>
      </c>
      <c r="H13">
        <v>64.674021432031793</v>
      </c>
      <c r="I13">
        <v>67.576703953101699</v>
      </c>
      <c r="J13">
        <v>69.877085189738693</v>
      </c>
      <c r="K13">
        <v>71.5815670626084</v>
      </c>
      <c r="L13">
        <v>73.318244694756402</v>
      </c>
      <c r="M13">
        <v>74.410196310488104</v>
      </c>
      <c r="N13">
        <v>75.481095594787007</v>
      </c>
      <c r="O13">
        <v>76.414795498746201</v>
      </c>
      <c r="P13">
        <v>77.216098409609103</v>
      </c>
      <c r="Q13">
        <v>77.999426693975593</v>
      </c>
      <c r="R13">
        <v>78.540431761041802</v>
      </c>
      <c r="S13">
        <v>79.112129419389703</v>
      </c>
      <c r="T13">
        <v>79.675375036024406</v>
      </c>
      <c r="U13">
        <v>80.195410725664601</v>
      </c>
      <c r="V13">
        <v>80.682446944494501</v>
      </c>
      <c r="W13">
        <v>80.925680942287102</v>
      </c>
      <c r="X13">
        <v>81.190528100719604</v>
      </c>
      <c r="Y13">
        <v>81.392279699201595</v>
      </c>
      <c r="Z13">
        <v>81.559115568996603</v>
      </c>
      <c r="AA13">
        <v>81.753015534777603</v>
      </c>
      <c r="AB13">
        <v>81.722252747496398</v>
      </c>
      <c r="AC13">
        <v>81.689124407034996</v>
      </c>
      <c r="AD13">
        <v>81.611403543384</v>
      </c>
      <c r="AE13">
        <v>81.468978860681602</v>
      </c>
      <c r="AF13">
        <v>81.248359892878895</v>
      </c>
      <c r="AG13">
        <v>80.997717241737902</v>
      </c>
      <c r="AH13">
        <v>80.761152531084903</v>
      </c>
      <c r="AI13">
        <v>80.279299529055606</v>
      </c>
      <c r="AJ13">
        <v>79.7492060400225</v>
      </c>
      <c r="AK13">
        <v>79.150634934174704</v>
      </c>
      <c r="AL13">
        <v>78.642081770803998</v>
      </c>
      <c r="AM13">
        <v>78.098980716986105</v>
      </c>
      <c r="AN13">
        <v>77.521733103385799</v>
      </c>
      <c r="AO13">
        <v>76.927443628715295</v>
      </c>
      <c r="AP13">
        <v>76.315780597949896</v>
      </c>
    </row>
    <row r="14" spans="1:42">
      <c r="A14" t="s">
        <v>0</v>
      </c>
      <c r="B14" t="s">
        <v>0</v>
      </c>
      <c r="C14" t="s">
        <v>0</v>
      </c>
      <c r="D14" t="s">
        <v>0</v>
      </c>
      <c r="E14">
        <v>49.752436909430202</v>
      </c>
      <c r="F14">
        <v>55.980997877162402</v>
      </c>
      <c r="G14">
        <v>62.2449205517986</v>
      </c>
      <c r="H14">
        <v>65.153083100410498</v>
      </c>
      <c r="I14">
        <v>68.055490580955905</v>
      </c>
      <c r="J14">
        <v>70.360922785694498</v>
      </c>
      <c r="K14">
        <v>72.0976004178425</v>
      </c>
      <c r="L14">
        <v>73.834278049990502</v>
      </c>
      <c r="M14">
        <v>74.910606756331205</v>
      </c>
      <c r="N14">
        <v>75.973200623601699</v>
      </c>
      <c r="O14">
        <v>76.906487641248603</v>
      </c>
      <c r="P14">
        <v>77.691391016602395</v>
      </c>
      <c r="Q14">
        <v>78.4747193009689</v>
      </c>
      <c r="R14">
        <v>79.037775361833198</v>
      </c>
      <c r="S14">
        <v>79.643799029790003</v>
      </c>
      <c r="T14">
        <v>80.206932623586795</v>
      </c>
      <c r="U14">
        <v>80.699790243822903</v>
      </c>
      <c r="V14">
        <v>81.181777559210104</v>
      </c>
      <c r="W14">
        <v>81.401715819238703</v>
      </c>
      <c r="X14">
        <v>81.646668394406205</v>
      </c>
      <c r="Y14">
        <v>81.828444106721705</v>
      </c>
      <c r="Z14">
        <v>81.941055890453896</v>
      </c>
      <c r="AA14">
        <v>82.118058748555498</v>
      </c>
      <c r="AB14">
        <v>82.076478121379694</v>
      </c>
      <c r="AC14">
        <v>82.037940816860697</v>
      </c>
      <c r="AD14">
        <v>81.947474432434504</v>
      </c>
      <c r="AE14">
        <v>81.809389907835694</v>
      </c>
      <c r="AF14">
        <v>81.571789245685494</v>
      </c>
      <c r="AG14">
        <v>81.244026374810801</v>
      </c>
      <c r="AH14">
        <v>81.035022314714297</v>
      </c>
      <c r="AI14">
        <v>80.804602918495902</v>
      </c>
      <c r="AJ14">
        <v>80.429368409847996</v>
      </c>
      <c r="AK14">
        <v>79.978667671413703</v>
      </c>
      <c r="AL14">
        <v>79.424959136181997</v>
      </c>
      <c r="AM14">
        <v>78.912929492656204</v>
      </c>
      <c r="AN14">
        <v>78.293418351124203</v>
      </c>
      <c r="AO14">
        <v>77.7027153735811</v>
      </c>
      <c r="AP14">
        <v>77.057200500420194</v>
      </c>
    </row>
    <row r="15" spans="1:42">
      <c r="A15" t="s">
        <v>0</v>
      </c>
      <c r="B15" t="s">
        <v>0</v>
      </c>
      <c r="C15" t="s">
        <v>0</v>
      </c>
      <c r="D15" t="s">
        <v>0</v>
      </c>
      <c r="E15">
        <v>50.005346739936101</v>
      </c>
      <c r="F15">
        <v>56.187079284366398</v>
      </c>
      <c r="G15">
        <v>62.363429191987699</v>
      </c>
      <c r="H15">
        <v>65.277112006667593</v>
      </c>
      <c r="I15">
        <v>68.190794821347396</v>
      </c>
      <c r="J15">
        <v>70.566804573210206</v>
      </c>
      <c r="K15">
        <v>72.331377614082996</v>
      </c>
      <c r="L15">
        <v>74.125495006192494</v>
      </c>
      <c r="M15">
        <v>75.219933350996598</v>
      </c>
      <c r="N15">
        <v>76.313860582864095</v>
      </c>
      <c r="O15">
        <v>77.275438749852796</v>
      </c>
      <c r="P15">
        <v>78.068599231053099</v>
      </c>
      <c r="Q15">
        <v>78.872761705357505</v>
      </c>
      <c r="R15">
        <v>79.503967977954105</v>
      </c>
      <c r="S15">
        <v>80.134970507172596</v>
      </c>
      <c r="T15">
        <v>80.701689044415005</v>
      </c>
      <c r="U15">
        <v>81.199120858538507</v>
      </c>
      <c r="V15">
        <v>81.681108173925594</v>
      </c>
      <c r="W15">
        <v>81.877278331472894</v>
      </c>
      <c r="X15">
        <v>82.101770317715093</v>
      </c>
      <c r="Y15">
        <v>82.264608500866103</v>
      </c>
      <c r="Z15">
        <v>82.359046776535394</v>
      </c>
      <c r="AA15">
        <v>82.483101962333393</v>
      </c>
      <c r="AB15">
        <v>82.427190986598603</v>
      </c>
      <c r="AC15">
        <v>82.381522699968997</v>
      </c>
      <c r="AD15">
        <v>82.283545334031601</v>
      </c>
      <c r="AE15">
        <v>82.133872149433401</v>
      </c>
      <c r="AF15">
        <v>81.895218611723195</v>
      </c>
      <c r="AG15">
        <v>81.546738912267102</v>
      </c>
      <c r="AH15">
        <v>81.263920666015395</v>
      </c>
      <c r="AI15">
        <v>81.026838366136502</v>
      </c>
      <c r="AJ15">
        <v>80.703649117876196</v>
      </c>
      <c r="AK15">
        <v>80.330073223356706</v>
      </c>
      <c r="AL15">
        <v>79.975901126033605</v>
      </c>
      <c r="AM15">
        <v>79.616349607057302</v>
      </c>
      <c r="AN15">
        <v>79.065103598862606</v>
      </c>
      <c r="AO15">
        <v>78.4353343600946</v>
      </c>
      <c r="AP15">
        <v>77.798620402890606</v>
      </c>
    </row>
    <row r="16" spans="1:42">
      <c r="A16" t="s">
        <v>0</v>
      </c>
      <c r="B16" t="s">
        <v>0</v>
      </c>
      <c r="C16" t="s">
        <v>0</v>
      </c>
      <c r="D16" t="s">
        <v>0</v>
      </c>
      <c r="E16">
        <v>49.8626649941137</v>
      </c>
      <c r="F16">
        <v>56.114711645546599</v>
      </c>
      <c r="G16">
        <v>62.279435704180102</v>
      </c>
      <c r="H16">
        <v>65.193118518859904</v>
      </c>
      <c r="I16">
        <v>68.170446509695694</v>
      </c>
      <c r="J16">
        <v>70.542973881467702</v>
      </c>
      <c r="K16">
        <v>72.325650527079802</v>
      </c>
      <c r="L16">
        <v>74.163699535933802</v>
      </c>
      <c r="M16">
        <v>75.257626767801298</v>
      </c>
      <c r="N16">
        <v>76.394903469272606</v>
      </c>
      <c r="O16">
        <v>77.373090772516804</v>
      </c>
      <c r="P16">
        <v>78.166960188988597</v>
      </c>
      <c r="Q16">
        <v>79.017649809927704</v>
      </c>
      <c r="R16">
        <v>79.648652339146196</v>
      </c>
      <c r="S16">
        <v>80.265382119198193</v>
      </c>
      <c r="T16">
        <v>80.817211907465406</v>
      </c>
      <c r="U16">
        <v>81.323867676792602</v>
      </c>
      <c r="V16">
        <v>81.866508104123398</v>
      </c>
      <c r="W16">
        <v>82.017065635152605</v>
      </c>
      <c r="X16">
        <v>82.251946360888297</v>
      </c>
      <c r="Y16">
        <v>82.4091985914758</v>
      </c>
      <c r="Z16">
        <v>82.511037567760695</v>
      </c>
      <c r="AA16">
        <v>82.618224054641303</v>
      </c>
      <c r="AB16">
        <v>82.523798880453697</v>
      </c>
      <c r="AC16">
        <v>82.451373545600703</v>
      </c>
      <c r="AD16">
        <v>82.337199648628896</v>
      </c>
      <c r="AE16">
        <v>82.191732690798304</v>
      </c>
      <c r="AF16">
        <v>82.053246151750798</v>
      </c>
      <c r="AG16">
        <v>81.849451449723503</v>
      </c>
      <c r="AH16">
        <v>81.506313643827497</v>
      </c>
      <c r="AI16">
        <v>81.241823217524896</v>
      </c>
      <c r="AJ16">
        <v>80.973519810981998</v>
      </c>
      <c r="AK16">
        <v>80.588904639193302</v>
      </c>
      <c r="AL16">
        <v>80.244876391208393</v>
      </c>
      <c r="AM16">
        <v>79.870982136237998</v>
      </c>
      <c r="AN16">
        <v>79.476836179782197</v>
      </c>
      <c r="AO16">
        <v>79.006767882158101</v>
      </c>
      <c r="AP16">
        <v>78.539622483969197</v>
      </c>
    </row>
    <row r="17" spans="1:42">
      <c r="A17" t="s">
        <v>0</v>
      </c>
      <c r="B17" t="s">
        <v>0</v>
      </c>
      <c r="C17" t="s">
        <v>0</v>
      </c>
      <c r="D17" t="s">
        <v>0</v>
      </c>
      <c r="E17">
        <v>49.712039489986701</v>
      </c>
      <c r="F17">
        <v>55.9850778802235</v>
      </c>
      <c r="G17">
        <v>62.195442216372399</v>
      </c>
      <c r="H17">
        <v>65.159750463879504</v>
      </c>
      <c r="I17">
        <v>68.150259466254596</v>
      </c>
      <c r="J17">
        <v>70.525806047966995</v>
      </c>
      <c r="K17">
        <v>72.364789526784094</v>
      </c>
      <c r="L17">
        <v>74.201392952738502</v>
      </c>
      <c r="M17">
        <v>75.328622752465805</v>
      </c>
      <c r="N17">
        <v>76.493191305131603</v>
      </c>
      <c r="O17">
        <v>77.470742795180897</v>
      </c>
      <c r="P17">
        <v>78.312027213831897</v>
      </c>
      <c r="Q17">
        <v>79.162334171119696</v>
      </c>
      <c r="R17">
        <v>79.783680969995402</v>
      </c>
      <c r="S17">
        <v>80.381097342506195</v>
      </c>
      <c r="T17">
        <v>80.932734770515793</v>
      </c>
      <c r="U17">
        <v>81.467934652697593</v>
      </c>
      <c r="V17">
        <v>82.022012846714304</v>
      </c>
      <c r="W17">
        <v>82.133343537246503</v>
      </c>
      <c r="X17">
        <v>82.310459493556095</v>
      </c>
      <c r="Y17">
        <v>82.464826729708804</v>
      </c>
      <c r="Z17">
        <v>82.540915768016703</v>
      </c>
      <c r="AA17">
        <v>82.646907126887001</v>
      </c>
      <c r="AB17">
        <v>82.5347153353582</v>
      </c>
      <c r="AC17">
        <v>82.444582022595597</v>
      </c>
      <c r="AD17">
        <v>82.330302040408796</v>
      </c>
      <c r="AE17">
        <v>82.174535667719894</v>
      </c>
      <c r="AF17">
        <v>82.036923805486097</v>
      </c>
      <c r="AG17">
        <v>81.792883113517604</v>
      </c>
      <c r="AH17">
        <v>81.615384705008594</v>
      </c>
      <c r="AI17">
        <v>81.447761966263201</v>
      </c>
      <c r="AJ17">
        <v>81.176044471120903</v>
      </c>
      <c r="AK17">
        <v>80.847736069442107</v>
      </c>
      <c r="AL17">
        <v>80.490340577496994</v>
      </c>
      <c r="AM17">
        <v>80.125614681263698</v>
      </c>
      <c r="AN17">
        <v>79.719387375282295</v>
      </c>
      <c r="AO17">
        <v>79.261988428036105</v>
      </c>
      <c r="AP17">
        <v>78.793429097200402</v>
      </c>
    </row>
    <row r="18" spans="1:42">
      <c r="A18" t="s">
        <v>0</v>
      </c>
      <c r="B18" t="s">
        <v>0</v>
      </c>
      <c r="C18" t="s">
        <v>0</v>
      </c>
      <c r="D18" t="s">
        <v>0</v>
      </c>
      <c r="E18">
        <v>49.4708296250977</v>
      </c>
      <c r="F18">
        <v>55.711615486460097</v>
      </c>
      <c r="G18">
        <v>61.911158662709099</v>
      </c>
      <c r="H18">
        <v>64.9135603111351</v>
      </c>
      <c r="I18">
        <v>67.915961959561102</v>
      </c>
      <c r="J18">
        <v>70.438478275854607</v>
      </c>
      <c r="K18">
        <v>72.290762844755093</v>
      </c>
      <c r="L18">
        <v>74.162074317440101</v>
      </c>
      <c r="M18">
        <v>75.347356261109297</v>
      </c>
      <c r="N18">
        <v>76.532638204778493</v>
      </c>
      <c r="O18">
        <v>77.557965722146307</v>
      </c>
      <c r="P18">
        <v>78.410333678862102</v>
      </c>
      <c r="Q18">
        <v>79.270911004905102</v>
      </c>
      <c r="R18">
        <v>79.886182962155402</v>
      </c>
      <c r="S18">
        <v>80.496812565814196</v>
      </c>
      <c r="T18">
        <v>81.069361201271903</v>
      </c>
      <c r="U18">
        <v>81.6234393952885</v>
      </c>
      <c r="V18">
        <v>82.177517589305097</v>
      </c>
      <c r="W18">
        <v>82.281174531221595</v>
      </c>
      <c r="X18">
        <v>82.393282721988996</v>
      </c>
      <c r="Y18">
        <v>82.520454866235895</v>
      </c>
      <c r="Z18">
        <v>82.591115355550897</v>
      </c>
      <c r="AA18">
        <v>82.675590199132799</v>
      </c>
      <c r="AB18">
        <v>82.561668904372198</v>
      </c>
      <c r="AC18">
        <v>82.447822263075196</v>
      </c>
      <c r="AD18">
        <v>82.323404431931195</v>
      </c>
      <c r="AE18">
        <v>82.167223700802097</v>
      </c>
      <c r="AF18">
        <v>82.019969988894402</v>
      </c>
      <c r="AG18">
        <v>81.763715505792902</v>
      </c>
      <c r="AH18">
        <v>81.558042844278006</v>
      </c>
      <c r="AI18">
        <v>81.370242229932501</v>
      </c>
      <c r="AJ18">
        <v>81.225007164892503</v>
      </c>
      <c r="AK18">
        <v>81.085236129657403</v>
      </c>
      <c r="AL18">
        <v>80.735105485963103</v>
      </c>
      <c r="AM18">
        <v>80.380247210444296</v>
      </c>
      <c r="AN18">
        <v>79.960454465191106</v>
      </c>
      <c r="AO18">
        <v>79.517208956269101</v>
      </c>
      <c r="AP18">
        <v>79.036048117057206</v>
      </c>
    </row>
    <row r="19" spans="1:42">
      <c r="A19" t="s">
        <v>0</v>
      </c>
      <c r="B19" t="s">
        <v>0</v>
      </c>
      <c r="C19" t="s">
        <v>0</v>
      </c>
      <c r="D19" t="s">
        <v>0</v>
      </c>
      <c r="E19">
        <v>49.003259461886103</v>
      </c>
      <c r="F19">
        <v>55.292782573219498</v>
      </c>
      <c r="G19">
        <v>61.478469319293701</v>
      </c>
      <c r="H19">
        <v>64.480870967719696</v>
      </c>
      <c r="I19">
        <v>67.672991097893203</v>
      </c>
      <c r="J19">
        <v>70.213733018560902</v>
      </c>
      <c r="K19">
        <v>72.075719042096594</v>
      </c>
      <c r="L19">
        <v>73.995327160484095</v>
      </c>
      <c r="M19">
        <v>75.180609104153305</v>
      </c>
      <c r="N19">
        <v>76.392638276315395</v>
      </c>
      <c r="O19">
        <v>77.435648575662199</v>
      </c>
      <c r="P19">
        <v>78.288016532377995</v>
      </c>
      <c r="Q19">
        <v>79.202686919688205</v>
      </c>
      <c r="R19">
        <v>79.817958876938604</v>
      </c>
      <c r="S19">
        <v>80.466119610634905</v>
      </c>
      <c r="T19">
        <v>81.107264371070599</v>
      </c>
      <c r="U19">
        <v>81.670598024584393</v>
      </c>
      <c r="V19">
        <v>82.150923517547099</v>
      </c>
      <c r="W19">
        <v>82.246070451037596</v>
      </c>
      <c r="X19">
        <v>82.372158780387593</v>
      </c>
      <c r="Y19">
        <v>82.438802541204694</v>
      </c>
      <c r="Z19">
        <v>82.523939158131995</v>
      </c>
      <c r="AA19">
        <v>82.598051368520103</v>
      </c>
      <c r="AB19">
        <v>82.447116977229499</v>
      </c>
      <c r="AC19">
        <v>82.316854707047298</v>
      </c>
      <c r="AD19">
        <v>82.1392700270966</v>
      </c>
      <c r="AE19">
        <v>81.996363014321105</v>
      </c>
      <c r="AF19">
        <v>81.942849744838199</v>
      </c>
      <c r="AG19">
        <v>81.747837841668201</v>
      </c>
      <c r="AH19">
        <v>81.500700983547304</v>
      </c>
      <c r="AI19">
        <v>81.316208822501807</v>
      </c>
      <c r="AJ19">
        <v>81.140187864131406</v>
      </c>
      <c r="AK19">
        <v>81.004831285778906</v>
      </c>
      <c r="AL19">
        <v>80.802062228112106</v>
      </c>
      <c r="AM19">
        <v>80.587753873011806</v>
      </c>
      <c r="AN19">
        <v>80.201521555099802</v>
      </c>
      <c r="AO19">
        <v>79.750063938964502</v>
      </c>
      <c r="AP19">
        <v>79.278667136913896</v>
      </c>
    </row>
    <row r="20" spans="1:42">
      <c r="A20" t="s">
        <v>0</v>
      </c>
      <c r="B20" t="s">
        <v>0</v>
      </c>
      <c r="C20" t="s">
        <v>0</v>
      </c>
      <c r="D20" t="s">
        <v>0</v>
      </c>
      <c r="E20">
        <v>48.513672412844599</v>
      </c>
      <c r="F20">
        <v>54.837581225662198</v>
      </c>
      <c r="G20">
        <v>61.045779975878197</v>
      </c>
      <c r="H20">
        <v>64.185299798455802</v>
      </c>
      <c r="I20">
        <v>67.453017549993803</v>
      </c>
      <c r="J20">
        <v>69.988987761267296</v>
      </c>
      <c r="K20">
        <v>71.911456001378696</v>
      </c>
      <c r="L20">
        <v>73.828580003528202</v>
      </c>
      <c r="M20">
        <v>75.031234056834194</v>
      </c>
      <c r="N20">
        <v>76.271497146912196</v>
      </c>
      <c r="O20">
        <v>77.313331429178206</v>
      </c>
      <c r="P20">
        <v>78.217180805769601</v>
      </c>
      <c r="Q20">
        <v>79.134462834471407</v>
      </c>
      <c r="R20">
        <v>79.768218691446194</v>
      </c>
      <c r="S20">
        <v>80.490148382247895</v>
      </c>
      <c r="T20">
        <v>81.1308296419502</v>
      </c>
      <c r="U20">
        <v>81.633071979496805</v>
      </c>
      <c r="V20">
        <v>82.062706792622706</v>
      </c>
      <c r="W20">
        <v>82.130478744804705</v>
      </c>
      <c r="X20">
        <v>82.238003185227498</v>
      </c>
      <c r="Y20">
        <v>82.307381421642205</v>
      </c>
      <c r="Z20">
        <v>82.337496979945598</v>
      </c>
      <c r="AA20">
        <v>82.418494146934506</v>
      </c>
      <c r="AB20">
        <v>82.233139045573594</v>
      </c>
      <c r="AC20">
        <v>82.091099394348106</v>
      </c>
      <c r="AD20">
        <v>81.921130383252304</v>
      </c>
      <c r="AE20">
        <v>81.723117392764806</v>
      </c>
      <c r="AF20">
        <v>81.683286554859706</v>
      </c>
      <c r="AG20">
        <v>81.556476501888298</v>
      </c>
      <c r="AH20">
        <v>81.461465818568797</v>
      </c>
      <c r="AI20">
        <v>81.262175412396303</v>
      </c>
      <c r="AJ20">
        <v>81.067404266429804</v>
      </c>
      <c r="AK20">
        <v>80.924377406764407</v>
      </c>
      <c r="AL20">
        <v>80.7312178112102</v>
      </c>
      <c r="AM20">
        <v>80.520775591126394</v>
      </c>
      <c r="AN20">
        <v>80.248024770194803</v>
      </c>
      <c r="AO20">
        <v>79.950625759060102</v>
      </c>
      <c r="AP20" t="s">
        <v>0</v>
      </c>
    </row>
    <row r="21" spans="1:42">
      <c r="A21" t="s">
        <v>0</v>
      </c>
      <c r="B21" t="s">
        <v>0</v>
      </c>
      <c r="C21" t="s">
        <v>0</v>
      </c>
      <c r="D21" t="s">
        <v>0</v>
      </c>
      <c r="E21">
        <v>48.0170403038016</v>
      </c>
      <c r="F21">
        <v>54.327597431075397</v>
      </c>
      <c r="G21">
        <v>60.563222871294698</v>
      </c>
      <c r="H21">
        <v>63.890599699647098</v>
      </c>
      <c r="I21">
        <v>67.164112913329802</v>
      </c>
      <c r="J21">
        <v>69.744415956934702</v>
      </c>
      <c r="K21">
        <v>71.686945602267798</v>
      </c>
      <c r="L21">
        <v>73.642097311028095</v>
      </c>
      <c r="M21">
        <v>74.889177408842599</v>
      </c>
      <c r="N21">
        <v>76.136257506657202</v>
      </c>
      <c r="O21">
        <v>77.220093588698504</v>
      </c>
      <c r="P21">
        <v>78.142760611624396</v>
      </c>
      <c r="Q21">
        <v>79.064790522545806</v>
      </c>
      <c r="R21">
        <v>79.792247463059198</v>
      </c>
      <c r="S21">
        <v>80.514177153860999</v>
      </c>
      <c r="T21">
        <v>81.115220441446397</v>
      </c>
      <c r="U21">
        <v>81.544855254572397</v>
      </c>
      <c r="V21">
        <v>81.974490067698397</v>
      </c>
      <c r="W21">
        <v>82.045931560991406</v>
      </c>
      <c r="X21">
        <v>82.108672824702396</v>
      </c>
      <c r="Y21">
        <v>82.178753804505305</v>
      </c>
      <c r="Z21">
        <v>82.191198123217902</v>
      </c>
      <c r="AA21">
        <v>82.238452124795003</v>
      </c>
      <c r="AB21">
        <v>82.060021715670004</v>
      </c>
      <c r="AC21">
        <v>81.871845439841906</v>
      </c>
      <c r="AD21">
        <v>81.702990739407994</v>
      </c>
      <c r="AE21">
        <v>81.495596306763204</v>
      </c>
      <c r="AF21">
        <v>81.423723364881198</v>
      </c>
      <c r="AG21">
        <v>81.278543130418498</v>
      </c>
      <c r="AH21">
        <v>81.187168924718705</v>
      </c>
      <c r="AI21">
        <v>81.101404033631198</v>
      </c>
      <c r="AJ21">
        <v>81.016502552167594</v>
      </c>
      <c r="AK21">
        <v>80.843923527749794</v>
      </c>
      <c r="AL21">
        <v>80.6551715177891</v>
      </c>
      <c r="AM21">
        <v>80.453797309240898</v>
      </c>
      <c r="AN21">
        <v>80.179076188553694</v>
      </c>
      <c r="AO21">
        <v>79.869963757441099</v>
      </c>
      <c r="AP21" t="s">
        <v>0</v>
      </c>
    </row>
    <row r="22" spans="1:42">
      <c r="A22" t="s">
        <v>0</v>
      </c>
      <c r="B22" t="s">
        <v>0</v>
      </c>
      <c r="C22" t="s">
        <v>0</v>
      </c>
      <c r="D22" t="s">
        <v>0</v>
      </c>
      <c r="E22">
        <v>47.3858019152864</v>
      </c>
      <c r="F22">
        <v>53.7470233553301</v>
      </c>
      <c r="G22">
        <v>59.963325282300701</v>
      </c>
      <c r="H22">
        <v>63.447533874586398</v>
      </c>
      <c r="I22">
        <v>66.724589404538094</v>
      </c>
      <c r="J22">
        <v>69.298300419719098</v>
      </c>
      <c r="K22">
        <v>71.240830065052194</v>
      </c>
      <c r="L22">
        <v>73.343683898250902</v>
      </c>
      <c r="M22">
        <v>74.590763996065405</v>
      </c>
      <c r="N22">
        <v>75.8659699611717</v>
      </c>
      <c r="O22">
        <v>76.981395564604995</v>
      </c>
      <c r="P22">
        <v>77.904062587530902</v>
      </c>
      <c r="Q22">
        <v>78.885780470721997</v>
      </c>
      <c r="R22">
        <v>79.631736370922098</v>
      </c>
      <c r="S22">
        <v>80.381527322716096</v>
      </c>
      <c r="T22">
        <v>80.977760352552806</v>
      </c>
      <c r="U22">
        <v>81.411200269000105</v>
      </c>
      <c r="V22">
        <v>81.7888112189043</v>
      </c>
      <c r="W22">
        <v>81.855206857498899</v>
      </c>
      <c r="X22">
        <v>81.939557464505896</v>
      </c>
      <c r="Y22">
        <v>81.965484338947604</v>
      </c>
      <c r="Z22">
        <v>82.0021466908902</v>
      </c>
      <c r="AA22">
        <v>82.010859355101303</v>
      </c>
      <c r="AB22">
        <v>81.811542501415204</v>
      </c>
      <c r="AC22">
        <v>81.607491482487404</v>
      </c>
      <c r="AD22">
        <v>81.353592138964004</v>
      </c>
      <c r="AE22">
        <v>81.170593652784902</v>
      </c>
      <c r="AF22">
        <v>81.164160164284198</v>
      </c>
      <c r="AG22">
        <v>81.035455851084095</v>
      </c>
      <c r="AH22">
        <v>80.912872030868499</v>
      </c>
      <c r="AI22">
        <v>80.836040395953404</v>
      </c>
      <c r="AJ22">
        <v>80.781216607193599</v>
      </c>
      <c r="AK22">
        <v>80.716605117175106</v>
      </c>
      <c r="AL22">
        <v>80.579125219888297</v>
      </c>
      <c r="AM22">
        <v>80.386819023187599</v>
      </c>
      <c r="AN22">
        <v>80.114514632341198</v>
      </c>
      <c r="AO22">
        <v>79.789301755821995</v>
      </c>
      <c r="AP22" t="s">
        <v>0</v>
      </c>
    </row>
    <row r="23" spans="1:42">
      <c r="A23" t="s">
        <v>0</v>
      </c>
      <c r="B23" t="s">
        <v>0</v>
      </c>
      <c r="C23" t="s">
        <v>0</v>
      </c>
      <c r="D23" t="s">
        <v>0</v>
      </c>
      <c r="E23">
        <v>46.669862434471</v>
      </c>
      <c r="F23">
        <v>53.1427112027555</v>
      </c>
      <c r="G23">
        <v>59.363427693306697</v>
      </c>
      <c r="H23">
        <v>62.847636285592401</v>
      </c>
      <c r="I23">
        <v>66.285065895746399</v>
      </c>
      <c r="J23">
        <v>68.852184882503494</v>
      </c>
      <c r="K23">
        <v>70.939746972145997</v>
      </c>
      <c r="L23">
        <v>73.045270485473594</v>
      </c>
      <c r="M23">
        <v>74.306028466090794</v>
      </c>
      <c r="N23">
        <v>75.628645485507505</v>
      </c>
      <c r="O23">
        <v>76.7426975405115</v>
      </c>
      <c r="P23">
        <v>77.713241447735101</v>
      </c>
      <c r="Q23">
        <v>78.706770418898103</v>
      </c>
      <c r="R23">
        <v>79.453108230823403</v>
      </c>
      <c r="S23">
        <v>80.224606084386593</v>
      </c>
      <c r="T23">
        <v>80.819711407882096</v>
      </c>
      <c r="U23">
        <v>81.217094146751805</v>
      </c>
      <c r="V23">
        <v>81.535487101178603</v>
      </c>
      <c r="W23">
        <v>81.556096007578404</v>
      </c>
      <c r="X23">
        <v>81.636764803334898</v>
      </c>
      <c r="Y23">
        <v>81.653003254959302</v>
      </c>
      <c r="Z23">
        <v>81.641242113350998</v>
      </c>
      <c r="AA23">
        <v>81.662610720656303</v>
      </c>
      <c r="AB23">
        <v>81.413673563660495</v>
      </c>
      <c r="AC23">
        <v>81.2184225625073</v>
      </c>
      <c r="AD23">
        <v>80.9572332258046</v>
      </c>
      <c r="AE23">
        <v>80.692044748040303</v>
      </c>
      <c r="AF23">
        <v>80.713529512972201</v>
      </c>
      <c r="AG23">
        <v>80.741043315796702</v>
      </c>
      <c r="AH23">
        <v>80.6482128202382</v>
      </c>
      <c r="AI23">
        <v>80.578415821181693</v>
      </c>
      <c r="AJ23">
        <v>80.511498196620906</v>
      </c>
      <c r="AK23">
        <v>80.460980299940601</v>
      </c>
      <c r="AL23">
        <v>80.360443714798095</v>
      </c>
      <c r="AM23">
        <v>80.311071366347207</v>
      </c>
      <c r="AN23">
        <v>80.049953076128702</v>
      </c>
      <c r="AO23">
        <v>79.719006839343294</v>
      </c>
      <c r="AP23" t="s">
        <v>0</v>
      </c>
    </row>
    <row r="24" spans="1:42">
      <c r="A24" t="s">
        <v>0</v>
      </c>
      <c r="B24" t="s">
        <v>0</v>
      </c>
      <c r="C24" t="s">
        <v>0</v>
      </c>
      <c r="D24" t="s">
        <v>0</v>
      </c>
      <c r="E24">
        <v>45.953922953655599</v>
      </c>
      <c r="F24">
        <v>52.426771721940099</v>
      </c>
      <c r="G24">
        <v>58.766091505083303</v>
      </c>
      <c r="H24">
        <v>62.2522664721266</v>
      </c>
      <c r="I24">
        <v>65.738441439169904</v>
      </c>
      <c r="J24">
        <v>68.502957415699996</v>
      </c>
      <c r="K24">
        <v>70.642115466022105</v>
      </c>
      <c r="L24">
        <v>72.746857072696301</v>
      </c>
      <c r="M24">
        <v>74.068703990426599</v>
      </c>
      <c r="N24">
        <v>75.391321009843296</v>
      </c>
      <c r="O24">
        <v>76.536466094564005</v>
      </c>
      <c r="P24">
        <v>77.535074732797497</v>
      </c>
      <c r="Q24">
        <v>78.527760367074194</v>
      </c>
      <c r="R24">
        <v>79.296186992493901</v>
      </c>
      <c r="S24">
        <v>80.067684846057205</v>
      </c>
      <c r="T24">
        <v>80.645377074599196</v>
      </c>
      <c r="U24">
        <v>80.964869413232705</v>
      </c>
      <c r="V24">
        <v>81.281650066700806</v>
      </c>
      <c r="W24">
        <v>81.314346448998904</v>
      </c>
      <c r="X24">
        <v>81.333972142163901</v>
      </c>
      <c r="Y24">
        <v>81.362842525185798</v>
      </c>
      <c r="Z24">
        <v>81.314012621438295</v>
      </c>
      <c r="AA24">
        <v>81.314362086211403</v>
      </c>
      <c r="AB24">
        <v>81.078819105677596</v>
      </c>
      <c r="AC24">
        <v>80.829353628520806</v>
      </c>
      <c r="AD24">
        <v>80.581189922011703</v>
      </c>
      <c r="AE24">
        <v>80.270497752115304</v>
      </c>
      <c r="AF24">
        <v>80.259977288386494</v>
      </c>
      <c r="AG24">
        <v>80.2858285913955</v>
      </c>
      <c r="AH24">
        <v>80.311736938283204</v>
      </c>
      <c r="AI24">
        <v>80.320791246409897</v>
      </c>
      <c r="AJ24">
        <v>80.2575497031184</v>
      </c>
      <c r="AK24">
        <v>80.205355482706096</v>
      </c>
      <c r="AL24">
        <v>80.056382832936706</v>
      </c>
      <c r="AM24">
        <v>80.022706847804102</v>
      </c>
      <c r="AN24">
        <v>79.867936944441297</v>
      </c>
      <c r="AO24">
        <v>79.6577136864436</v>
      </c>
      <c r="AP24" t="s">
        <v>0</v>
      </c>
    </row>
    <row r="25" spans="1:42">
      <c r="A25" t="s">
        <v>0</v>
      </c>
      <c r="B25" t="s">
        <v>0</v>
      </c>
      <c r="C25" t="s">
        <v>0</v>
      </c>
      <c r="D25" t="s">
        <v>0</v>
      </c>
      <c r="E25">
        <v>45.260994231326798</v>
      </c>
      <c r="F25">
        <v>51.742412439470002</v>
      </c>
      <c r="G25">
        <v>58.069355629662603</v>
      </c>
      <c r="H25">
        <v>61.7282166407023</v>
      </c>
      <c r="I25">
        <v>65.214391607745597</v>
      </c>
      <c r="J25">
        <v>67.971376820937607</v>
      </c>
      <c r="K25">
        <v>70.110534871259603</v>
      </c>
      <c r="L25">
        <v>72.334847234330994</v>
      </c>
      <c r="M25">
        <v>73.663088343526198</v>
      </c>
      <c r="N25">
        <v>75.017971512509206</v>
      </c>
      <c r="O25">
        <v>76.230278114360004</v>
      </c>
      <c r="P25">
        <v>77.231485656519695</v>
      </c>
      <c r="Q25">
        <v>78.278767292114495</v>
      </c>
      <c r="R25">
        <v>79.063034619622698</v>
      </c>
      <c r="S25">
        <v>79.847301947130802</v>
      </c>
      <c r="T25">
        <v>80.411655989003904</v>
      </c>
      <c r="U25">
        <v>80.729130059685502</v>
      </c>
      <c r="V25">
        <v>80.993931883514193</v>
      </c>
      <c r="W25">
        <v>81.0197259053122</v>
      </c>
      <c r="X25">
        <v>81.057205626230896</v>
      </c>
      <c r="Y25">
        <v>81.048401285800793</v>
      </c>
      <c r="Z25">
        <v>81.024153365113406</v>
      </c>
      <c r="AA25">
        <v>80.952237704227102</v>
      </c>
      <c r="AB25">
        <v>80.716432078819096</v>
      </c>
      <c r="AC25">
        <v>80.4467658762063</v>
      </c>
      <c r="AD25">
        <v>80.134644351253897</v>
      </c>
      <c r="AE25">
        <v>79.851422841020494</v>
      </c>
      <c r="AF25">
        <v>79.806425082355204</v>
      </c>
      <c r="AG25">
        <v>79.856332328742297</v>
      </c>
      <c r="AH25">
        <v>79.884528588916098</v>
      </c>
      <c r="AI25">
        <v>79.9041015504516</v>
      </c>
      <c r="AJ25">
        <v>79.996227949213903</v>
      </c>
      <c r="AK25">
        <v>79.949730679705297</v>
      </c>
      <c r="AL25">
        <v>79.814762152363201</v>
      </c>
      <c r="AM25">
        <v>79.734342329260997</v>
      </c>
      <c r="AN25">
        <v>79.558017740752106</v>
      </c>
      <c r="AO25">
        <v>79.379270776888504</v>
      </c>
      <c r="AP25" t="s">
        <v>0</v>
      </c>
    </row>
    <row r="26" spans="1:42">
      <c r="A26" t="s">
        <v>0</v>
      </c>
      <c r="B26" t="s">
        <v>0</v>
      </c>
      <c r="C26" t="s">
        <v>0</v>
      </c>
      <c r="D26" t="s">
        <v>0</v>
      </c>
      <c r="E26">
        <v>44.297275007260602</v>
      </c>
      <c r="F26">
        <v>51.061834394957799</v>
      </c>
      <c r="G26">
        <v>57.367892178306697</v>
      </c>
      <c r="H26">
        <v>61.0785036580398</v>
      </c>
      <c r="I26">
        <v>64.690341776321304</v>
      </c>
      <c r="J26">
        <v>67.439796226175105</v>
      </c>
      <c r="K26">
        <v>69.6687976236054</v>
      </c>
      <c r="L26">
        <v>71.915144777344295</v>
      </c>
      <c r="M26">
        <v>73.244739175154606</v>
      </c>
      <c r="N26">
        <v>74.694255174831994</v>
      </c>
      <c r="O26">
        <v>75.9046262392024</v>
      </c>
      <c r="P26">
        <v>76.9429287941757</v>
      </c>
      <c r="Q26">
        <v>78.014661455907401</v>
      </c>
      <c r="R26">
        <v>78.798928783415604</v>
      </c>
      <c r="S26">
        <v>79.632982458020507</v>
      </c>
      <c r="T26">
        <v>80.195957410297794</v>
      </c>
      <c r="U26">
        <v>80.491707564750499</v>
      </c>
      <c r="V26">
        <v>80.658876653700801</v>
      </c>
      <c r="W26">
        <v>80.556163566569197</v>
      </c>
      <c r="X26">
        <v>80.613902869385598</v>
      </c>
      <c r="Y26">
        <v>80.571686778104606</v>
      </c>
      <c r="Z26">
        <v>80.522538274127896</v>
      </c>
      <c r="AA26">
        <v>80.468418669015506</v>
      </c>
      <c r="AB26">
        <v>80.169474764535707</v>
      </c>
      <c r="AC26">
        <v>79.9200662388252</v>
      </c>
      <c r="AD26">
        <v>79.5789421976787</v>
      </c>
      <c r="AE26">
        <v>79.249275305376699</v>
      </c>
      <c r="AF26">
        <v>79.248391723049593</v>
      </c>
      <c r="AG26">
        <v>79.431569588657993</v>
      </c>
      <c r="AH26">
        <v>79.457320239549105</v>
      </c>
      <c r="AI26">
        <v>79.503065299777901</v>
      </c>
      <c r="AJ26">
        <v>79.571041207270696</v>
      </c>
      <c r="AK26">
        <v>79.625767645545906</v>
      </c>
      <c r="AL26">
        <v>79.573141486023502</v>
      </c>
      <c r="AM26">
        <v>79.445977810717906</v>
      </c>
      <c r="AN26">
        <v>79.281422508827305</v>
      </c>
      <c r="AO26">
        <v>79.050236584037506</v>
      </c>
      <c r="AP26" t="s">
        <v>0</v>
      </c>
    </row>
    <row r="27" spans="1:42">
      <c r="A27" t="s">
        <v>0</v>
      </c>
      <c r="B27" t="s">
        <v>0</v>
      </c>
      <c r="C27" t="s">
        <v>0</v>
      </c>
      <c r="D27" t="s">
        <v>0</v>
      </c>
      <c r="E27">
        <v>43.333555783194498</v>
      </c>
      <c r="F27">
        <v>50.1468399046001</v>
      </c>
      <c r="G27">
        <v>56.666428726950798</v>
      </c>
      <c r="H27">
        <v>60.377040206683802</v>
      </c>
      <c r="I27">
        <v>64.087651686416905</v>
      </c>
      <c r="J27">
        <v>66.972641514105902</v>
      </c>
      <c r="K27">
        <v>69.254008938552204</v>
      </c>
      <c r="L27">
        <v>71.495442320357498</v>
      </c>
      <c r="M27">
        <v>72.921022837477395</v>
      </c>
      <c r="N27">
        <v>74.370538837154797</v>
      </c>
      <c r="O27">
        <v>75.599050828520205</v>
      </c>
      <c r="P27">
        <v>76.679928118387394</v>
      </c>
      <c r="Q27">
        <v>77.750555619700293</v>
      </c>
      <c r="R27">
        <v>78.5762687401199</v>
      </c>
      <c r="S27">
        <v>79.419456940999694</v>
      </c>
      <c r="T27">
        <v>79.980258831591797</v>
      </c>
      <c r="U27">
        <v>80.159370276051902</v>
      </c>
      <c r="V27">
        <v>80.323821423887395</v>
      </c>
      <c r="W27">
        <v>80.237063345146495</v>
      </c>
      <c r="X27">
        <v>80.170600112540399</v>
      </c>
      <c r="Y27">
        <v>80.146875678214201</v>
      </c>
      <c r="Z27">
        <v>80.032886288807305</v>
      </c>
      <c r="AA27">
        <v>79.984599633803995</v>
      </c>
      <c r="AB27">
        <v>79.691812377695499</v>
      </c>
      <c r="AC27">
        <v>79.393366620405203</v>
      </c>
      <c r="AD27">
        <v>79.069595208517001</v>
      </c>
      <c r="AE27">
        <v>78.672896213041398</v>
      </c>
      <c r="AF27">
        <v>78.676152019790294</v>
      </c>
      <c r="AG27">
        <v>78.759986538423703</v>
      </c>
      <c r="AH27">
        <v>79.036510270345303</v>
      </c>
      <c r="AI27">
        <v>79.102029049104203</v>
      </c>
      <c r="AJ27">
        <v>79.145854465327503</v>
      </c>
      <c r="AK27">
        <v>79.221632893187802</v>
      </c>
      <c r="AL27">
        <v>79.193012034006301</v>
      </c>
      <c r="AM27">
        <v>79.1965592098977</v>
      </c>
      <c r="AN27">
        <v>79.004827295057197</v>
      </c>
      <c r="AO27">
        <v>78.729814239570103</v>
      </c>
      <c r="AP27" t="s">
        <v>0</v>
      </c>
    </row>
    <row r="28" spans="1:42">
      <c r="A28" t="s">
        <v>0</v>
      </c>
      <c r="B28" t="s">
        <v>0</v>
      </c>
      <c r="C28" t="s">
        <v>0</v>
      </c>
      <c r="D28" t="s">
        <v>0</v>
      </c>
      <c r="E28">
        <v>42.444842166327497</v>
      </c>
      <c r="F28">
        <v>49.300025770902899</v>
      </c>
      <c r="G28">
        <v>55.928258269166001</v>
      </c>
      <c r="H28">
        <v>59.794540543611603</v>
      </c>
      <c r="I28">
        <v>63.514050770424703</v>
      </c>
      <c r="J28">
        <v>66.435950589895796</v>
      </c>
      <c r="K28">
        <v>68.727887411040399</v>
      </c>
      <c r="L28">
        <v>71.056699693024399</v>
      </c>
      <c r="M28">
        <v>72.5094155992861</v>
      </c>
      <c r="N28">
        <v>73.965856506661098</v>
      </c>
      <c r="O28">
        <v>75.304813616645703</v>
      </c>
      <c r="P28">
        <v>76.386127504458699</v>
      </c>
      <c r="Q28">
        <v>77.458622331913205</v>
      </c>
      <c r="R28">
        <v>78.313953388227205</v>
      </c>
      <c r="S28">
        <v>79.169284444541205</v>
      </c>
      <c r="T28">
        <v>79.665492454108303</v>
      </c>
      <c r="U28">
        <v>79.837762366300296</v>
      </c>
      <c r="V28">
        <v>79.963849480509893</v>
      </c>
      <c r="W28">
        <v>79.917732669620094</v>
      </c>
      <c r="X28">
        <v>79.809448220232795</v>
      </c>
      <c r="Y28">
        <v>79.722064565296293</v>
      </c>
      <c r="Z28">
        <v>79.625775643270103</v>
      </c>
      <c r="AA28">
        <v>79.500780598592399</v>
      </c>
      <c r="AB28">
        <v>79.226601764433994</v>
      </c>
      <c r="AC28">
        <v>78.901051470119398</v>
      </c>
      <c r="AD28">
        <v>78.534498710026298</v>
      </c>
      <c r="AE28">
        <v>78.169177521480194</v>
      </c>
      <c r="AF28">
        <v>78.103912293121198</v>
      </c>
      <c r="AG28">
        <v>78.115965540830402</v>
      </c>
      <c r="AH28">
        <v>78.366443404132099</v>
      </c>
      <c r="AI28">
        <v>78.640257686045999</v>
      </c>
      <c r="AJ28">
        <v>78.755958244752804</v>
      </c>
      <c r="AK28">
        <v>78.817498140829699</v>
      </c>
      <c r="AL28">
        <v>78.740705069481393</v>
      </c>
      <c r="AM28">
        <v>78.779972353913294</v>
      </c>
      <c r="AN28">
        <v>78.673184457722698</v>
      </c>
      <c r="AO28">
        <v>78.467221549376106</v>
      </c>
      <c r="AP28" t="s">
        <v>0</v>
      </c>
    </row>
    <row r="29" spans="1:42">
      <c r="A29" t="s">
        <v>0</v>
      </c>
      <c r="B29" t="s">
        <v>0</v>
      </c>
      <c r="C29" t="s">
        <v>0</v>
      </c>
      <c r="D29" t="s">
        <v>0</v>
      </c>
      <c r="E29">
        <v>41.540422364475901</v>
      </c>
      <c r="F29">
        <v>48.550088450311698</v>
      </c>
      <c r="G29">
        <v>55.147117928573401</v>
      </c>
      <c r="H29">
        <v>59.155492585210503</v>
      </c>
      <c r="I29">
        <v>62.962738806563998</v>
      </c>
      <c r="J29">
        <v>65.875667701947094</v>
      </c>
      <c r="K29">
        <v>68.225218026190305</v>
      </c>
      <c r="L29">
        <v>70.601852692076605</v>
      </c>
      <c r="M29">
        <v>72.054568598338193</v>
      </c>
      <c r="N29">
        <v>73.586964042484198</v>
      </c>
      <c r="O29">
        <v>74.928897010828507</v>
      </c>
      <c r="P29">
        <v>76.073534196750501</v>
      </c>
      <c r="Q29">
        <v>77.144912945728294</v>
      </c>
      <c r="R29">
        <v>78.000244002042294</v>
      </c>
      <c r="S29">
        <v>78.882330195477394</v>
      </c>
      <c r="T29">
        <v>79.383165760164303</v>
      </c>
      <c r="U29">
        <v>79.555435672356296</v>
      </c>
      <c r="V29">
        <v>79.506777677541507</v>
      </c>
      <c r="W29">
        <v>79.338138374324998</v>
      </c>
      <c r="X29">
        <v>79.272831165973102</v>
      </c>
      <c r="Y29">
        <v>79.132163860504903</v>
      </c>
      <c r="Z29">
        <v>79.050161100875798</v>
      </c>
      <c r="AA29">
        <v>78.9120409017968</v>
      </c>
      <c r="AB29">
        <v>78.529733573498007</v>
      </c>
      <c r="AC29">
        <v>78.207977015074505</v>
      </c>
      <c r="AD29">
        <v>77.779862079573405</v>
      </c>
      <c r="AE29">
        <v>77.401421080432499</v>
      </c>
      <c r="AF29">
        <v>77.426037096771296</v>
      </c>
      <c r="AG29">
        <v>77.580049055122302</v>
      </c>
      <c r="AH29">
        <v>77.696376537918795</v>
      </c>
      <c r="AI29">
        <v>77.964480867225205</v>
      </c>
      <c r="AJ29">
        <v>78.276154666234405</v>
      </c>
      <c r="AK29">
        <v>78.413363410974497</v>
      </c>
      <c r="AL29">
        <v>78.354028694533596</v>
      </c>
      <c r="AM29">
        <v>78.351784036046496</v>
      </c>
      <c r="AN29">
        <v>78.172594828249998</v>
      </c>
      <c r="AO29">
        <v>78.084680222230105</v>
      </c>
      <c r="AP29" t="s">
        <v>0</v>
      </c>
    </row>
    <row r="30" spans="1:42">
      <c r="A30" t="s">
        <v>0</v>
      </c>
      <c r="B30" t="s">
        <v>0</v>
      </c>
      <c r="C30" t="s">
        <v>0</v>
      </c>
      <c r="D30" t="s">
        <v>0</v>
      </c>
      <c r="E30">
        <v>40.514258945050102</v>
      </c>
      <c r="F30">
        <v>47.681770173565099</v>
      </c>
      <c r="G30">
        <v>54.365977587980801</v>
      </c>
      <c r="H30">
        <v>58.374352244617903</v>
      </c>
      <c r="I30">
        <v>62.382726901254898</v>
      </c>
      <c r="J30">
        <v>65.347845506939507</v>
      </c>
      <c r="K30">
        <v>67.775425878932793</v>
      </c>
      <c r="L30">
        <v>70.147005691128697</v>
      </c>
      <c r="M30">
        <v>71.658807443438505</v>
      </c>
      <c r="N30">
        <v>73.208071578307198</v>
      </c>
      <c r="O30">
        <v>74.548020891801499</v>
      </c>
      <c r="P30">
        <v>75.718875890385107</v>
      </c>
      <c r="Q30">
        <v>76.831203559543297</v>
      </c>
      <c r="R30">
        <v>77.707425738275404</v>
      </c>
      <c r="S30">
        <v>78.603269172029101</v>
      </c>
      <c r="T30">
        <v>79.100839066220303</v>
      </c>
      <c r="U30">
        <v>79.109947469056394</v>
      </c>
      <c r="V30">
        <v>79.049705874573206</v>
      </c>
      <c r="W30">
        <v>78.865784807224301</v>
      </c>
      <c r="X30">
        <v>78.719582040100406</v>
      </c>
      <c r="Y30">
        <v>78.602702507326299</v>
      </c>
      <c r="Z30">
        <v>78.435703727428404</v>
      </c>
      <c r="AA30">
        <v>78.318011416777296</v>
      </c>
      <c r="AB30">
        <v>77.8933901322265</v>
      </c>
      <c r="AC30">
        <v>77.514902560029498</v>
      </c>
      <c r="AD30">
        <v>77.1095875079629</v>
      </c>
      <c r="AE30">
        <v>76.633664639384804</v>
      </c>
      <c r="AF30">
        <v>76.694212076684195</v>
      </c>
      <c r="AG30">
        <v>76.889115887818605</v>
      </c>
      <c r="AH30">
        <v>77.034981729440403</v>
      </c>
      <c r="AI30">
        <v>77.334787470812202</v>
      </c>
      <c r="AJ30">
        <v>77.620522692134998</v>
      </c>
      <c r="AK30">
        <v>77.864039365908496</v>
      </c>
      <c r="AL30">
        <v>77.972034039380205</v>
      </c>
      <c r="AM30">
        <v>77.923595718179598</v>
      </c>
      <c r="AN30">
        <v>77.759842346354105</v>
      </c>
      <c r="AO30">
        <v>77.589773324701397</v>
      </c>
      <c r="AP30" t="s">
        <v>0</v>
      </c>
    </row>
    <row r="31" spans="1:42">
      <c r="A31" t="s">
        <v>0</v>
      </c>
      <c r="B31" t="s">
        <v>0</v>
      </c>
      <c r="C31" t="s">
        <v>0</v>
      </c>
      <c r="D31" t="s">
        <v>0</v>
      </c>
      <c r="E31">
        <v>39.488095525624402</v>
      </c>
      <c r="F31">
        <v>46.715007479071502</v>
      </c>
      <c r="G31">
        <v>53.626621527748902</v>
      </c>
      <c r="H31">
        <v>57.699513043892502</v>
      </c>
      <c r="I31">
        <v>61.722263209127398</v>
      </c>
      <c r="J31">
        <v>64.827504879669704</v>
      </c>
      <c r="K31">
        <v>67.263170880498294</v>
      </c>
      <c r="L31">
        <v>69.685593852531696</v>
      </c>
      <c r="M31">
        <v>71.237002034064005</v>
      </c>
      <c r="N31">
        <v>72.788410215596301</v>
      </c>
      <c r="O31">
        <v>74.1801036206314</v>
      </c>
      <c r="P31">
        <v>75.350876249532703</v>
      </c>
      <c r="Q31">
        <v>76.507304928735707</v>
      </c>
      <c r="R31">
        <v>77.411761708284203</v>
      </c>
      <c r="S31">
        <v>78.3162184878326</v>
      </c>
      <c r="T31">
        <v>78.696113637947505</v>
      </c>
      <c r="U31">
        <v>78.657259100519198</v>
      </c>
      <c r="V31">
        <v>78.592634071604905</v>
      </c>
      <c r="W31">
        <v>78.430478324724405</v>
      </c>
      <c r="X31">
        <v>78.210941271778907</v>
      </c>
      <c r="Y31">
        <v>78.073241137910799</v>
      </c>
      <c r="Z31">
        <v>77.911642175320097</v>
      </c>
      <c r="AA31">
        <v>77.723981931757706</v>
      </c>
      <c r="AB31">
        <v>77.322207932045899</v>
      </c>
      <c r="AC31">
        <v>76.871354582650397</v>
      </c>
      <c r="AD31">
        <v>76.439312936352493</v>
      </c>
      <c r="AE31">
        <v>75.9789925804061</v>
      </c>
      <c r="AF31">
        <v>75.962387026658803</v>
      </c>
      <c r="AG31">
        <v>76.042746461775806</v>
      </c>
      <c r="AH31">
        <v>76.356069302071703</v>
      </c>
      <c r="AI31">
        <v>76.705094105569003</v>
      </c>
      <c r="AJ31">
        <v>76.964890718035605</v>
      </c>
      <c r="AK31">
        <v>77.239292262883595</v>
      </c>
      <c r="AL31">
        <v>77.381449377898207</v>
      </c>
      <c r="AM31">
        <v>77.523632528348202</v>
      </c>
      <c r="AN31">
        <v>77.347089864458198</v>
      </c>
      <c r="AO31">
        <v>77.094866461388904</v>
      </c>
      <c r="AP31" t="s">
        <v>0</v>
      </c>
    </row>
    <row r="32" spans="1:42">
      <c r="A32" t="s">
        <v>0</v>
      </c>
      <c r="B32" t="s">
        <v>0</v>
      </c>
      <c r="C32" t="s">
        <v>0</v>
      </c>
      <c r="D32" t="s">
        <v>0</v>
      </c>
      <c r="E32">
        <v>38.738633353486598</v>
      </c>
      <c r="F32">
        <v>46.005292547817803</v>
      </c>
      <c r="G32">
        <v>52.8855050233471</v>
      </c>
      <c r="H32">
        <v>57.1251284767595</v>
      </c>
      <c r="I32">
        <v>61.156304551713902</v>
      </c>
      <c r="J32">
        <v>64.250119070810598</v>
      </c>
      <c r="K32">
        <v>66.713083836015898</v>
      </c>
      <c r="L32">
        <v>69.201617135172199</v>
      </c>
      <c r="M32">
        <v>70.753025316704495</v>
      </c>
      <c r="N32">
        <v>72.360222025694398</v>
      </c>
      <c r="O32">
        <v>73.786484277457006</v>
      </c>
      <c r="P32">
        <v>75.0043211359732</v>
      </c>
      <c r="Q32">
        <v>76.159420981455</v>
      </c>
      <c r="R32">
        <v>77.063877761003496</v>
      </c>
      <c r="S32">
        <v>77.969349666366895</v>
      </c>
      <c r="T32">
        <v>78.346961272932305</v>
      </c>
      <c r="U32">
        <v>78.305831971488701</v>
      </c>
      <c r="V32">
        <v>77.854630227879397</v>
      </c>
      <c r="W32">
        <v>77.758577299614601</v>
      </c>
      <c r="X32">
        <v>77.589416326454298</v>
      </c>
      <c r="Y32">
        <v>77.290772868688606</v>
      </c>
      <c r="Z32">
        <v>77.183092972160097</v>
      </c>
      <c r="AA32">
        <v>76.915564269624696</v>
      </c>
      <c r="AB32">
        <v>76.527801210585906</v>
      </c>
      <c r="AC32">
        <v>76.053221135786401</v>
      </c>
      <c r="AD32">
        <v>75.477058161342995</v>
      </c>
      <c r="AE32">
        <v>75.063965902204401</v>
      </c>
      <c r="AF32">
        <v>75.124754683409705</v>
      </c>
      <c r="AG32">
        <v>75.339209275385997</v>
      </c>
      <c r="AH32">
        <v>75.561771433236004</v>
      </c>
      <c r="AI32">
        <v>75.929150711497797</v>
      </c>
      <c r="AJ32">
        <v>76.364030920727998</v>
      </c>
      <c r="AK32">
        <v>76.6145451946458</v>
      </c>
      <c r="AL32">
        <v>76.698489314247396</v>
      </c>
      <c r="AM32">
        <v>76.914521466088303</v>
      </c>
      <c r="AN32">
        <v>76.924304977045196</v>
      </c>
      <c r="AO32">
        <v>76.6625520586188</v>
      </c>
      <c r="AP32" t="s">
        <v>0</v>
      </c>
    </row>
    <row r="33" spans="1:42">
      <c r="A33" t="s">
        <v>0</v>
      </c>
      <c r="B33" t="s">
        <v>0</v>
      </c>
      <c r="C33" t="s">
        <v>0</v>
      </c>
      <c r="D33" t="s">
        <v>0</v>
      </c>
      <c r="E33">
        <v>37.660675341891</v>
      </c>
      <c r="F33">
        <v>45.295577616564103</v>
      </c>
      <c r="G33">
        <v>52.144388518945398</v>
      </c>
      <c r="H33">
        <v>56.384011972357797</v>
      </c>
      <c r="I33">
        <v>60.590345894300299</v>
      </c>
      <c r="J33">
        <v>63.6772908927842</v>
      </c>
      <c r="K33">
        <v>66.234935557130896</v>
      </c>
      <c r="L33">
        <v>68.717640417812802</v>
      </c>
      <c r="M33">
        <v>70.306657957377695</v>
      </c>
      <c r="N33">
        <v>71.944514220071298</v>
      </c>
      <c r="O33">
        <v>73.368682212153701</v>
      </c>
      <c r="P33">
        <v>74.631437452493998</v>
      </c>
      <c r="Q33">
        <v>75.811537034174293</v>
      </c>
      <c r="R33">
        <v>76.716728101644804</v>
      </c>
      <c r="S33">
        <v>77.623319623109694</v>
      </c>
      <c r="T33">
        <v>77.997808907917104</v>
      </c>
      <c r="U33">
        <v>77.674025357853907</v>
      </c>
      <c r="V33">
        <v>77.114671290059903</v>
      </c>
      <c r="W33">
        <v>76.996189558803593</v>
      </c>
      <c r="X33">
        <v>76.886015921755799</v>
      </c>
      <c r="Y33">
        <v>76.346038617963401</v>
      </c>
      <c r="Z33">
        <v>76.298839962143802</v>
      </c>
      <c r="AA33">
        <v>76.051752815252797</v>
      </c>
      <c r="AB33">
        <v>75.585223789141494</v>
      </c>
      <c r="AC33">
        <v>75.196818243697294</v>
      </c>
      <c r="AD33">
        <v>74.304770475031006</v>
      </c>
      <c r="AE33">
        <v>74.104978671917394</v>
      </c>
      <c r="AF33">
        <v>73.9068205010866</v>
      </c>
      <c r="AG33">
        <v>74.578452389811503</v>
      </c>
      <c r="AH33">
        <v>74.767473564400305</v>
      </c>
      <c r="AI33">
        <v>75.138914379137404</v>
      </c>
      <c r="AJ33">
        <v>75.625174204250897</v>
      </c>
      <c r="AK33">
        <v>75.989798091620898</v>
      </c>
      <c r="AL33">
        <v>76.089087800025396</v>
      </c>
      <c r="AM33">
        <v>76.267979229984206</v>
      </c>
      <c r="AN33">
        <v>76.147578147941104</v>
      </c>
      <c r="AO33">
        <v>76.202360953471995</v>
      </c>
      <c r="AP33" t="s">
        <v>0</v>
      </c>
    </row>
    <row r="34" spans="1:42">
      <c r="A34" t="s">
        <v>0</v>
      </c>
      <c r="B34" t="s">
        <v>0</v>
      </c>
      <c r="C34" t="s">
        <v>0</v>
      </c>
      <c r="D34" t="s">
        <v>0</v>
      </c>
      <c r="E34">
        <v>36.582717330295402</v>
      </c>
      <c r="F34">
        <v>44.224130410571199</v>
      </c>
      <c r="G34">
        <v>51.420237989007603</v>
      </c>
      <c r="H34">
        <v>55.678797370469603</v>
      </c>
      <c r="I34">
        <v>59.937356751931702</v>
      </c>
      <c r="J34">
        <v>63.178240542610197</v>
      </c>
      <c r="K34">
        <v>65.739638286410695</v>
      </c>
      <c r="L34">
        <v>68.241980316611603</v>
      </c>
      <c r="M34">
        <v>69.881718430762305</v>
      </c>
      <c r="N34">
        <v>71.521456544912994</v>
      </c>
      <c r="O34">
        <v>72.957097444151898</v>
      </c>
      <c r="P34">
        <v>74.221066845175301</v>
      </c>
      <c r="Q34">
        <v>75.460629129095494</v>
      </c>
      <c r="R34">
        <v>76.370262461559804</v>
      </c>
      <c r="S34">
        <v>77.277289579852606</v>
      </c>
      <c r="T34">
        <v>77.452646984975701</v>
      </c>
      <c r="U34">
        <v>76.945961413214306</v>
      </c>
      <c r="V34">
        <v>76.374712352240394</v>
      </c>
      <c r="W34">
        <v>76.226305856361705</v>
      </c>
      <c r="X34">
        <v>76.180494854579194</v>
      </c>
      <c r="Y34">
        <v>75.665269208082094</v>
      </c>
      <c r="Z34">
        <v>75.375092568995299</v>
      </c>
      <c r="AA34">
        <v>75.187941360880899</v>
      </c>
      <c r="AB34">
        <v>74.517242344114194</v>
      </c>
      <c r="AC34">
        <v>74.322057565572607</v>
      </c>
      <c r="AD34">
        <v>73.380044378256102</v>
      </c>
      <c r="AE34">
        <v>73.035956212645402</v>
      </c>
      <c r="AF34">
        <v>72.920741355387904</v>
      </c>
      <c r="AG34">
        <v>73.388407603822799</v>
      </c>
      <c r="AH34">
        <v>73.955293017624399</v>
      </c>
      <c r="AI34">
        <v>74.396951865441906</v>
      </c>
      <c r="AJ34">
        <v>74.818170153658002</v>
      </c>
      <c r="AK34">
        <v>74.794869957140804</v>
      </c>
      <c r="AL34">
        <v>75.498566809723101</v>
      </c>
      <c r="AM34">
        <v>75.621437034112603</v>
      </c>
      <c r="AN34">
        <v>75.4884086743685</v>
      </c>
      <c r="AO34">
        <v>75.464955613660393</v>
      </c>
      <c r="AP34" t="s">
        <v>0</v>
      </c>
    </row>
    <row r="35" spans="1:42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>
        <v>55.1381659736128</v>
      </c>
      <c r="I35">
        <v>59.396725355074899</v>
      </c>
      <c r="J35">
        <v>62.625803168162598</v>
      </c>
      <c r="K35">
        <v>65.190150151254002</v>
      </c>
      <c r="L35">
        <v>67.765169762172803</v>
      </c>
      <c r="M35">
        <v>69.404907876323506</v>
      </c>
      <c r="N35">
        <v>71.073666549896899</v>
      </c>
      <c r="O35">
        <v>72.568474614273697</v>
      </c>
      <c r="P35">
        <v>73.854759178574199</v>
      </c>
      <c r="Q35">
        <v>75.092443643393395</v>
      </c>
      <c r="R35">
        <v>76.002076975857705</v>
      </c>
      <c r="S35">
        <v>76.910949370685898</v>
      </c>
      <c r="T35">
        <v>77.000508698470497</v>
      </c>
      <c r="U35">
        <v>76.469311320874297</v>
      </c>
      <c r="V35">
        <v>75.648984081842002</v>
      </c>
      <c r="W35">
        <v>75.521583052800494</v>
      </c>
      <c r="X35">
        <v>75.426856462830997</v>
      </c>
      <c r="Y35">
        <v>74.984499798200702</v>
      </c>
      <c r="Z35">
        <v>74.422236677173501</v>
      </c>
      <c r="AA35">
        <v>74.324576639738893</v>
      </c>
      <c r="AB35">
        <v>73.621329477453202</v>
      </c>
      <c r="AC35">
        <v>73.293630986137202</v>
      </c>
      <c r="AD35">
        <v>72.534193220624601</v>
      </c>
      <c r="AE35">
        <v>71.904092226072194</v>
      </c>
      <c r="AF35">
        <v>71.955271889515203</v>
      </c>
      <c r="AG35">
        <v>72.218862525420406</v>
      </c>
      <c r="AH35">
        <v>72.838463878664001</v>
      </c>
      <c r="AI35">
        <v>73.607097633144207</v>
      </c>
      <c r="AJ35">
        <v>74.011166103065193</v>
      </c>
      <c r="AK35">
        <v>73.5055412851505</v>
      </c>
      <c r="AL35">
        <v>74.414698549863203</v>
      </c>
      <c r="AM35">
        <v>74.985453148971402</v>
      </c>
      <c r="AN35">
        <v>74.859334364716901</v>
      </c>
      <c r="AO35">
        <v>74.727550273848905</v>
      </c>
      <c r="AP35" t="s">
        <v>0</v>
      </c>
    </row>
    <row r="36" spans="1:42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>
        <v>58.856093958218104</v>
      </c>
      <c r="J36">
        <v>62.073365793714899</v>
      </c>
      <c r="K36">
        <v>64.719997043595399</v>
      </c>
      <c r="L36">
        <v>67.288359207734104</v>
      </c>
      <c r="M36">
        <v>68.942867214929507</v>
      </c>
      <c r="N36">
        <v>70.648306644637202</v>
      </c>
      <c r="O36">
        <v>72.141159848678598</v>
      </c>
      <c r="P36">
        <v>73.483837728481902</v>
      </c>
      <c r="Q36">
        <v>74.724258157691295</v>
      </c>
      <c r="R36">
        <v>75.633517382340003</v>
      </c>
      <c r="S36">
        <v>76.540369491996202</v>
      </c>
      <c r="T36">
        <v>76.624683267146494</v>
      </c>
      <c r="U36">
        <v>75.924096497109502</v>
      </c>
      <c r="V36">
        <v>74.935316723439399</v>
      </c>
      <c r="W36">
        <v>74.818648068161707</v>
      </c>
      <c r="X36">
        <v>74.6732180710829</v>
      </c>
      <c r="Y36">
        <v>74.244526875973705</v>
      </c>
      <c r="Z36">
        <v>73.564760691146802</v>
      </c>
      <c r="AA36">
        <v>73.451740814101399</v>
      </c>
      <c r="AB36">
        <v>72.790851797572003</v>
      </c>
      <c r="AC36">
        <v>72.265204443725096</v>
      </c>
      <c r="AD36">
        <v>71.675557546543004</v>
      </c>
      <c r="AE36">
        <v>70.772228239499</v>
      </c>
      <c r="AF36">
        <v>71.155773481636899</v>
      </c>
      <c r="AG36">
        <v>71.086396358211601</v>
      </c>
      <c r="AH36">
        <v>71.722159156817995</v>
      </c>
      <c r="AI36">
        <v>72.304193779072804</v>
      </c>
      <c r="AJ36">
        <v>73.291588420878796</v>
      </c>
      <c r="AK36">
        <v>72.600774886531596</v>
      </c>
      <c r="AL36">
        <v>73.183504060265193</v>
      </c>
      <c r="AM36">
        <v>73.914047625509795</v>
      </c>
      <c r="AN36">
        <v>74.230260055065401</v>
      </c>
      <c r="AO36">
        <v>73.994344501675101</v>
      </c>
      <c r="AP36" t="s">
        <v>0</v>
      </c>
    </row>
    <row r="37" spans="1:42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>
        <v>61.5858160072967</v>
      </c>
      <c r="K37">
        <v>64.249843935936894</v>
      </c>
      <c r="L37">
        <v>66.812067879962001</v>
      </c>
      <c r="M37">
        <v>68.517507309669696</v>
      </c>
      <c r="N37">
        <v>70.222946739377406</v>
      </c>
      <c r="O37">
        <v>71.713845083083598</v>
      </c>
      <c r="P37">
        <v>73.056522962886802</v>
      </c>
      <c r="Q37">
        <v>74.356072671989196</v>
      </c>
      <c r="R37">
        <v>75.262937503650207</v>
      </c>
      <c r="S37">
        <v>76.169789613306406</v>
      </c>
      <c r="T37">
        <v>76.1636089437322</v>
      </c>
      <c r="U37">
        <v>75.215695451859204</v>
      </c>
      <c r="V37">
        <v>74.221649365036896</v>
      </c>
      <c r="W37">
        <v>74.119534527361395</v>
      </c>
      <c r="X37">
        <v>73.957324405048098</v>
      </c>
      <c r="Y37">
        <v>73.470310118509602</v>
      </c>
      <c r="Z37">
        <v>72.890086726677893</v>
      </c>
      <c r="AA37">
        <v>72.5295592136398</v>
      </c>
      <c r="AB37">
        <v>71.9620087948134</v>
      </c>
      <c r="AC37">
        <v>71.237665175077595</v>
      </c>
      <c r="AD37">
        <v>70.725674878699394</v>
      </c>
      <c r="AE37">
        <v>70.138760545990394</v>
      </c>
      <c r="AF37">
        <v>69.971263728109093</v>
      </c>
      <c r="AG37">
        <v>69.953930191002797</v>
      </c>
      <c r="AH37">
        <v>70.608903266113899</v>
      </c>
      <c r="AI37">
        <v>70.900848096851902</v>
      </c>
      <c r="AJ37">
        <v>72.064198934269299</v>
      </c>
      <c r="AK37">
        <v>71.696008487912707</v>
      </c>
      <c r="AL37">
        <v>71.829603109652595</v>
      </c>
      <c r="AM37">
        <v>72.700569937554306</v>
      </c>
      <c r="AN37">
        <v>73.027547022438299</v>
      </c>
      <c r="AO37">
        <v>73.397116830770003</v>
      </c>
      <c r="AP37" t="s">
        <v>0</v>
      </c>
    </row>
    <row r="38" spans="1:42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>
        <v>53.475333839959397</v>
      </c>
      <c r="I38">
        <v>57.818623109576997</v>
      </c>
      <c r="J38">
        <v>61.112230901600903</v>
      </c>
      <c r="K38">
        <v>63.780814297853198</v>
      </c>
      <c r="L38">
        <v>66.358582171310402</v>
      </c>
      <c r="M38">
        <v>68.064852314487396</v>
      </c>
      <c r="N38">
        <v>69.781169118126996</v>
      </c>
      <c r="O38">
        <v>71.347431907315894</v>
      </c>
      <c r="P38">
        <v>72.697450671575695</v>
      </c>
      <c r="Q38">
        <v>74.003340036172105</v>
      </c>
      <c r="R38">
        <v>74.907272501534806</v>
      </c>
      <c r="S38">
        <v>75.808125193898704</v>
      </c>
      <c r="T38">
        <v>75.569285371574097</v>
      </c>
      <c r="U38">
        <v>74.605723002542106</v>
      </c>
      <c r="V38">
        <v>73.590872548918597</v>
      </c>
      <c r="W38">
        <v>73.4233323891727</v>
      </c>
      <c r="X38">
        <v>73.265968295481898</v>
      </c>
      <c r="Y38">
        <v>72.718718723864995</v>
      </c>
      <c r="Z38">
        <v>72.148129008688997</v>
      </c>
      <c r="AA38">
        <v>71.718287037711505</v>
      </c>
      <c r="AB38">
        <v>71.322843415804797</v>
      </c>
      <c r="AC38">
        <v>70.912212212461796</v>
      </c>
      <c r="AD38">
        <v>70.486115468338298</v>
      </c>
      <c r="AE38">
        <v>70.046153058616298</v>
      </c>
      <c r="AF38">
        <v>69.689159833661805</v>
      </c>
      <c r="AG38">
        <v>69.170064228092002</v>
      </c>
      <c r="AH38">
        <v>69.820069345090701</v>
      </c>
      <c r="AI38">
        <v>70.165974888657203</v>
      </c>
      <c r="AJ38">
        <v>70.836809383165999</v>
      </c>
      <c r="AK38">
        <v>70.7932369618064</v>
      </c>
      <c r="AL38">
        <v>70.382588463244403</v>
      </c>
      <c r="AM38">
        <v>71.287500423003905</v>
      </c>
      <c r="AN38">
        <v>71.7008095777893</v>
      </c>
      <c r="AO38">
        <v>72.198856955828205</v>
      </c>
      <c r="AP38" t="s">
        <v>0</v>
      </c>
    </row>
    <row r="39" spans="1:42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>
        <v>60.648267867069002</v>
      </c>
      <c r="K39">
        <v>63.330142531635403</v>
      </c>
      <c r="L39">
        <v>65.901222195315995</v>
      </c>
      <c r="M39">
        <v>67.607597688560801</v>
      </c>
      <c r="N39">
        <v>69.358294825183293</v>
      </c>
      <c r="O39">
        <v>70.922661120885294</v>
      </c>
      <c r="P39">
        <v>72.348874673308899</v>
      </c>
      <c r="Q39">
        <v>73.652952570503004</v>
      </c>
      <c r="R39">
        <v>74.556885035865704</v>
      </c>
      <c r="S39">
        <v>75.395260212148401</v>
      </c>
      <c r="T39">
        <v>75.108580953387701</v>
      </c>
      <c r="U39">
        <v>74.128330685917803</v>
      </c>
      <c r="V39">
        <v>73.057713580406798</v>
      </c>
      <c r="W39">
        <v>72.844245867214795</v>
      </c>
      <c r="X39">
        <v>72.576620655602696</v>
      </c>
      <c r="Y39">
        <v>72.258202001422703</v>
      </c>
      <c r="Z39">
        <v>71.914055833013194</v>
      </c>
      <c r="AA39">
        <v>71.547269452306793</v>
      </c>
      <c r="AB39">
        <v>71.160455192574304</v>
      </c>
      <c r="AC39">
        <v>70.755838367452398</v>
      </c>
      <c r="AD39">
        <v>70.335326400693106</v>
      </c>
      <c r="AE39">
        <v>69.884904719651104</v>
      </c>
      <c r="AF39">
        <v>69.567523353924798</v>
      </c>
      <c r="AG39">
        <v>69.264730711655503</v>
      </c>
      <c r="AH39">
        <v>68.950192796483293</v>
      </c>
      <c r="AI39">
        <v>69.119166788858095</v>
      </c>
      <c r="AJ39">
        <v>69.607780758279304</v>
      </c>
      <c r="AK39">
        <v>69.782665399172799</v>
      </c>
      <c r="AL39">
        <v>68.935573816836097</v>
      </c>
      <c r="AM39">
        <v>69.874430820521994</v>
      </c>
      <c r="AN39">
        <v>70.198778137530397</v>
      </c>
      <c r="AO39">
        <v>70.999819507431496</v>
      </c>
      <c r="AP39" t="s">
        <v>0</v>
      </c>
    </row>
    <row r="40" spans="1:42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>
        <v>65.443862219321602</v>
      </c>
      <c r="M40">
        <v>67.184723395616999</v>
      </c>
      <c r="N40">
        <v>68.935420532239505</v>
      </c>
      <c r="O40">
        <v>70.497890334454794</v>
      </c>
      <c r="P40">
        <v>71.939867019299399</v>
      </c>
      <c r="Q40">
        <v>73.302565104833803</v>
      </c>
      <c r="R40">
        <v>74.149952989949</v>
      </c>
      <c r="S40">
        <v>74.982395230397998</v>
      </c>
      <c r="T40">
        <v>74.689497617344799</v>
      </c>
      <c r="U40">
        <v>73.650938369293499</v>
      </c>
      <c r="V40" t="s">
        <v>0</v>
      </c>
      <c r="W40">
        <v>72.571750497885205</v>
      </c>
      <c r="X40">
        <v>72.324840170560506</v>
      </c>
      <c r="Y40">
        <v>72.037001677818907</v>
      </c>
      <c r="Z40">
        <v>71.713351053690005</v>
      </c>
      <c r="AA40">
        <v>71.358185746310298</v>
      </c>
      <c r="AB40">
        <v>70.975142067926797</v>
      </c>
      <c r="AC40">
        <v>70.567317608535603</v>
      </c>
      <c r="AD40">
        <v>70.095575623732003</v>
      </c>
      <c r="AE40">
        <v>69.430817490929599</v>
      </c>
      <c r="AF40">
        <v>69.198252466860197</v>
      </c>
      <c r="AG40">
        <v>69.082926898600206</v>
      </c>
      <c r="AH40">
        <v>68.804075062469593</v>
      </c>
      <c r="AI40">
        <v>68.457173193236798</v>
      </c>
      <c r="AJ40">
        <v>67.896572099119794</v>
      </c>
      <c r="AK40">
        <v>68.513220039251195</v>
      </c>
      <c r="AL40">
        <v>67.488559255670197</v>
      </c>
      <c r="AM40">
        <v>68.297125579480493</v>
      </c>
      <c r="AN40">
        <v>68.696746697271493</v>
      </c>
      <c r="AO40">
        <v>69.800781976137699</v>
      </c>
      <c r="AP40" t="s">
        <v>0</v>
      </c>
    </row>
    <row r="41" spans="1:42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>
        <v>71.614509353253595</v>
      </c>
      <c r="Z41">
        <v>71.361669124978704</v>
      </c>
      <c r="AA41">
        <v>71.011226090436793</v>
      </c>
      <c r="AB41">
        <v>70.574442103034301</v>
      </c>
      <c r="AC41">
        <v>70.060910609652495</v>
      </c>
      <c r="AD41">
        <v>69.478854538447905</v>
      </c>
      <c r="AE41">
        <v>69.954722169272699</v>
      </c>
      <c r="AF41">
        <v>68.635437376963907</v>
      </c>
      <c r="AG41">
        <v>68.555836793941594</v>
      </c>
      <c r="AH41">
        <v>68.347668776046206</v>
      </c>
      <c r="AI41">
        <v>68.026278597220397</v>
      </c>
      <c r="AJ41">
        <v>67.604788585722503</v>
      </c>
      <c r="AK41">
        <v>67.094473649710693</v>
      </c>
      <c r="AL41">
        <v>66.039707652412204</v>
      </c>
      <c r="AM41">
        <v>66.483347991234695</v>
      </c>
      <c r="AN41">
        <v>67.194715257012604</v>
      </c>
      <c r="AO41">
        <v>68.545498192721396</v>
      </c>
      <c r="AP41" t="s">
        <v>0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>
        <v>68.162766808871893</v>
      </c>
      <c r="AH42">
        <v>67.853007066948194</v>
      </c>
      <c r="AI42">
        <v>67.561142155483907</v>
      </c>
      <c r="AJ42">
        <v>67.166610736573602</v>
      </c>
      <c r="AK42">
        <v>66.680976833934295</v>
      </c>
      <c r="AL42">
        <v>66.114220955182901</v>
      </c>
      <c r="AM42">
        <v>65.474993427704803</v>
      </c>
      <c r="AN42">
        <v>68.408670909029695</v>
      </c>
      <c r="AO42" t="s">
        <v>0</v>
      </c>
      <c r="AP4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42"/>
  <sheetViews>
    <sheetView zoomScale="85" zoomScaleNormal="85" workbookViewId="0">
      <selection sqref="A1:AP42"/>
    </sheetView>
  </sheetViews>
  <sheetFormatPr defaultRowHeight="15"/>
  <sheetData>
    <row r="1" spans="1:42">
      <c r="A1" t="s">
        <v>0</v>
      </c>
      <c r="B1" t="s">
        <v>0</v>
      </c>
      <c r="C1" t="s">
        <v>0</v>
      </c>
      <c r="D1">
        <v>3.0572730836787101</v>
      </c>
      <c r="E1">
        <v>4.7879815506950099</v>
      </c>
      <c r="F1">
        <v>4.8848134528285101</v>
      </c>
      <c r="G1">
        <v>4.9816453549620103</v>
      </c>
      <c r="H1">
        <v>4.95571642257047</v>
      </c>
      <c r="I1">
        <v>4.9276872085022099</v>
      </c>
      <c r="J1">
        <v>6.7668688169401703</v>
      </c>
      <c r="K1">
        <v>6.7804936591128904</v>
      </c>
      <c r="L1">
        <v>6.7941185012856202</v>
      </c>
      <c r="M1">
        <v>7.0478308232003304</v>
      </c>
      <c r="N1">
        <v>7.3040035384003303</v>
      </c>
      <c r="O1">
        <v>7.4433003067307597</v>
      </c>
      <c r="P1">
        <v>7.1821612916670396</v>
      </c>
      <c r="Q1">
        <v>7.2478116746705803</v>
      </c>
      <c r="R1">
        <v>7.37325609891864</v>
      </c>
      <c r="S1">
        <v>7.4934535695604003</v>
      </c>
      <c r="T1">
        <v>7.4114075451421204</v>
      </c>
      <c r="U1">
        <v>7.1660321852072997</v>
      </c>
      <c r="V1">
        <v>7.05965674453335</v>
      </c>
      <c r="W1">
        <v>7.6370708978079698</v>
      </c>
      <c r="X1">
        <v>7.2268818477908399</v>
      </c>
      <c r="Y1">
        <v>7.8607292440892698</v>
      </c>
      <c r="Z1">
        <v>7.6293425967241202</v>
      </c>
      <c r="AA1">
        <v>7.42400313427546</v>
      </c>
      <c r="AB1">
        <v>8.1383339127913406</v>
      </c>
      <c r="AC1">
        <v>8.0767108537107202</v>
      </c>
      <c r="AD1">
        <v>8.7931457397702495</v>
      </c>
      <c r="AE1">
        <v>9.1143775332896304</v>
      </c>
      <c r="AF1">
        <v>9.2934189846389206</v>
      </c>
      <c r="AG1">
        <v>9.5028658295280692</v>
      </c>
      <c r="AH1">
        <v>9.0363212709048</v>
      </c>
      <c r="AI1">
        <v>9.4408508698770408</v>
      </c>
      <c r="AJ1">
        <v>9.5989641551629905</v>
      </c>
      <c r="AK1">
        <v>9.5616396952119906</v>
      </c>
      <c r="AL1">
        <v>9.5560908811020298</v>
      </c>
      <c r="AM1">
        <v>9.5789309080742999</v>
      </c>
      <c r="AN1">
        <v>10.0023992954654</v>
      </c>
      <c r="AO1">
        <v>10.6268961854719</v>
      </c>
      <c r="AP1">
        <v>11.272378905780499</v>
      </c>
    </row>
    <row r="2" spans="1:42">
      <c r="A2" t="s">
        <v>0</v>
      </c>
      <c r="B2" t="s">
        <v>0</v>
      </c>
      <c r="C2" t="s">
        <v>0</v>
      </c>
      <c r="D2">
        <v>5.8441103611012997</v>
      </c>
      <c r="E2">
        <v>7.9170174220645597</v>
      </c>
      <c r="F2">
        <v>9.3373102235072096</v>
      </c>
      <c r="G2">
        <v>9.4341421256407099</v>
      </c>
      <c r="H2">
        <v>9.4081658637272305</v>
      </c>
      <c r="I2">
        <v>10.1122204457116</v>
      </c>
      <c r="J2">
        <v>12.476943849500101</v>
      </c>
      <c r="K2">
        <v>13.079893389820199</v>
      </c>
      <c r="L2">
        <v>13.093518231993</v>
      </c>
      <c r="M2">
        <v>13.3471956393527</v>
      </c>
      <c r="N2">
        <v>13.695859284170499</v>
      </c>
      <c r="O2">
        <v>13.879271923842699</v>
      </c>
      <c r="P2">
        <v>13.618132908779</v>
      </c>
      <c r="Q2">
        <v>14.0194830865247</v>
      </c>
      <c r="R2">
        <v>14.144823208262901</v>
      </c>
      <c r="S2">
        <v>14.253824647753699</v>
      </c>
      <c r="T2">
        <v>14.1610804225351</v>
      </c>
      <c r="U2">
        <v>13.915705062600299</v>
      </c>
      <c r="V2">
        <v>13.9518642606748</v>
      </c>
      <c r="W2">
        <v>15.172260820599099</v>
      </c>
      <c r="X2">
        <v>14.4195632911717</v>
      </c>
      <c r="Y2">
        <v>15.235406567237399</v>
      </c>
      <c r="Z2">
        <v>15.117884296881099</v>
      </c>
      <c r="AA2">
        <v>14.6130031664261</v>
      </c>
      <c r="AB2">
        <v>15.8191570227228</v>
      </c>
      <c r="AC2">
        <v>15.4730590730919</v>
      </c>
      <c r="AD2">
        <v>16.220523969548299</v>
      </c>
      <c r="AE2">
        <v>16.558739806246798</v>
      </c>
      <c r="AF2">
        <v>16.329720052945401</v>
      </c>
      <c r="AG2">
        <v>16.7643605277615</v>
      </c>
      <c r="AH2">
        <v>15.8510641649149</v>
      </c>
      <c r="AI2">
        <v>15.848836479496301</v>
      </c>
      <c r="AJ2">
        <v>16.464619147143299</v>
      </c>
      <c r="AK2">
        <v>16.040575553271498</v>
      </c>
      <c r="AL2">
        <v>15.680084694117401</v>
      </c>
      <c r="AM2">
        <v>15.3763715171277</v>
      </c>
      <c r="AN2">
        <v>15.579473247612199</v>
      </c>
      <c r="AO2">
        <v>15.941016898171</v>
      </c>
      <c r="AP2">
        <v>16.3241150166727</v>
      </c>
    </row>
    <row r="3" spans="1:42">
      <c r="A3" t="s">
        <v>0</v>
      </c>
      <c r="B3" t="s">
        <v>0</v>
      </c>
      <c r="C3" t="s">
        <v>0</v>
      </c>
      <c r="D3">
        <v>10.922510493588</v>
      </c>
      <c r="E3">
        <v>13.494723784586499</v>
      </c>
      <c r="F3">
        <v>17.824991487939801</v>
      </c>
      <c r="G3">
        <v>18.3391356669981</v>
      </c>
      <c r="H3">
        <v>18.485774521309601</v>
      </c>
      <c r="I3">
        <v>21.1128806214608</v>
      </c>
      <c r="J3">
        <v>23.476859655965701</v>
      </c>
      <c r="K3">
        <v>25.566058011300001</v>
      </c>
      <c r="L3">
        <v>25.692317693407698</v>
      </c>
      <c r="M3">
        <v>25.957177354942999</v>
      </c>
      <c r="N3">
        <v>26.567900633306401</v>
      </c>
      <c r="O3">
        <v>26.751215158066699</v>
      </c>
      <c r="P3">
        <v>26.869279574096101</v>
      </c>
      <c r="Q3">
        <v>27.562825910232799</v>
      </c>
      <c r="R3">
        <v>27.6879574269513</v>
      </c>
      <c r="S3">
        <v>27.7533776694621</v>
      </c>
      <c r="T3">
        <v>27.660426177321099</v>
      </c>
      <c r="U3">
        <v>27.539814716947699</v>
      </c>
      <c r="V3">
        <v>27.7362792929577</v>
      </c>
      <c r="W3">
        <v>29.371746069885301</v>
      </c>
      <c r="X3">
        <v>28.8049244900511</v>
      </c>
      <c r="Y3">
        <v>28.996268850372399</v>
      </c>
      <c r="Z3">
        <v>30.094967697194999</v>
      </c>
      <c r="AA3">
        <v>28.9910032307275</v>
      </c>
      <c r="AB3">
        <v>30.5161513208432</v>
      </c>
      <c r="AC3">
        <v>30.265754446780299</v>
      </c>
      <c r="AD3">
        <v>30.484908527907798</v>
      </c>
      <c r="AE3">
        <v>31.4474655035559</v>
      </c>
      <c r="AF3">
        <v>30.402322189558301</v>
      </c>
      <c r="AG3">
        <v>30.754265257634898</v>
      </c>
      <c r="AH3">
        <v>29.480548684154002</v>
      </c>
      <c r="AI3">
        <v>28.664807698734901</v>
      </c>
      <c r="AJ3">
        <v>28.844047880434299</v>
      </c>
      <c r="AK3">
        <v>28.9984472693904</v>
      </c>
      <c r="AL3">
        <v>27.928073763183701</v>
      </c>
      <c r="AM3">
        <v>26.971252735234501</v>
      </c>
      <c r="AN3">
        <v>26.571876623943599</v>
      </c>
      <c r="AO3">
        <v>26.569258323569102</v>
      </c>
      <c r="AP3">
        <v>26.4275872384572</v>
      </c>
    </row>
    <row r="4" spans="1:42">
      <c r="A4" t="s">
        <v>0</v>
      </c>
      <c r="B4" t="s">
        <v>0</v>
      </c>
      <c r="C4" t="s">
        <v>0</v>
      </c>
      <c r="D4">
        <v>17.576063790286799</v>
      </c>
      <c r="E4">
        <v>23.565824388167002</v>
      </c>
      <c r="F4">
        <v>28.015606670537501</v>
      </c>
      <c r="G4">
        <v>32.296975204558997</v>
      </c>
      <c r="H4">
        <v>35.236362762088604</v>
      </c>
      <c r="I4">
        <v>38.184166082256802</v>
      </c>
      <c r="J4">
        <v>40.784723197808802</v>
      </c>
      <c r="K4">
        <v>42.786503932869202</v>
      </c>
      <c r="L4">
        <v>44.8062581728773</v>
      </c>
      <c r="M4">
        <v>46.455247052063797</v>
      </c>
      <c r="N4">
        <v>48.100421783769598</v>
      </c>
      <c r="O4">
        <v>49.337641014118397</v>
      </c>
      <c r="P4">
        <v>50.439559188498997</v>
      </c>
      <c r="Q4">
        <v>51.488589208264898</v>
      </c>
      <c r="R4">
        <v>52.358158301566903</v>
      </c>
      <c r="S4">
        <v>53.227367175982103</v>
      </c>
      <c r="T4">
        <v>54.037547790563004</v>
      </c>
      <c r="U4">
        <v>54.834344052778299</v>
      </c>
      <c r="V4">
        <v>55.305109357523399</v>
      </c>
      <c r="W4">
        <v>55.633004364006801</v>
      </c>
      <c r="X4">
        <v>56.210804976271497</v>
      </c>
      <c r="Y4">
        <v>56.517992572643003</v>
      </c>
      <c r="Z4">
        <v>57.205400478554601</v>
      </c>
      <c r="AA4">
        <v>57.747003359330101</v>
      </c>
      <c r="AB4">
        <v>58.163042353185702</v>
      </c>
      <c r="AC4">
        <v>58.756173417990603</v>
      </c>
      <c r="AD4">
        <v>59.013678709700997</v>
      </c>
      <c r="AE4">
        <v>59.403333981296001</v>
      </c>
      <c r="AF4">
        <v>58.547527614178797</v>
      </c>
      <c r="AG4">
        <v>57.1147974182784</v>
      </c>
      <c r="AH4">
        <v>56.018230861066002</v>
      </c>
      <c r="AI4">
        <v>54.296750137212101</v>
      </c>
      <c r="AJ4">
        <v>52.990402367880897</v>
      </c>
      <c r="AK4">
        <v>51.935068995133904</v>
      </c>
      <c r="AL4">
        <v>51.103252993598403</v>
      </c>
      <c r="AM4">
        <v>50.161015171448099</v>
      </c>
      <c r="AN4">
        <v>48.556684819609401</v>
      </c>
      <c r="AO4">
        <v>47.609859667467703</v>
      </c>
      <c r="AP4">
        <v>46.634531682026299</v>
      </c>
    </row>
    <row r="5" spans="1:42">
      <c r="A5" t="s">
        <v>0</v>
      </c>
      <c r="B5" t="s">
        <v>0</v>
      </c>
      <c r="C5" t="s">
        <v>0</v>
      </c>
      <c r="D5">
        <v>23.117667079921901</v>
      </c>
      <c r="E5">
        <v>30.3042766902126</v>
      </c>
      <c r="F5">
        <v>35.761469507063097</v>
      </c>
      <c r="G5">
        <v>41.020459880322498</v>
      </c>
      <c r="H5">
        <v>44.163718460957703</v>
      </c>
      <c r="I5">
        <v>47.340466497128602</v>
      </c>
      <c r="J5">
        <v>49.9535989647935</v>
      </c>
      <c r="K5">
        <v>51.983069796754499</v>
      </c>
      <c r="L5">
        <v>54.012540628715499</v>
      </c>
      <c r="M5">
        <v>55.400186686834999</v>
      </c>
      <c r="N5">
        <v>56.703511603816203</v>
      </c>
      <c r="O5">
        <v>57.900477927748</v>
      </c>
      <c r="P5">
        <v>58.817354142192599</v>
      </c>
      <c r="Q5">
        <v>59.734230356637198</v>
      </c>
      <c r="R5">
        <v>60.520584959618503</v>
      </c>
      <c r="S5">
        <v>61.171398006712501</v>
      </c>
      <c r="T5">
        <v>61.894479924295197</v>
      </c>
      <c r="U5">
        <v>62.580909061892498</v>
      </c>
      <c r="V5">
        <v>63.228383526121299</v>
      </c>
      <c r="W5">
        <v>63.956773175302096</v>
      </c>
      <c r="X5">
        <v>64.734647783249798</v>
      </c>
      <c r="Y5">
        <v>65.392200793977807</v>
      </c>
      <c r="Z5">
        <v>65.994560729991903</v>
      </c>
      <c r="AA5">
        <v>66.492945602064296</v>
      </c>
      <c r="AB5">
        <v>66.917028924986695</v>
      </c>
      <c r="AC5">
        <v>67.214632515602901</v>
      </c>
      <c r="AD5">
        <v>67.295580903691402</v>
      </c>
      <c r="AE5">
        <v>67.368774628090506</v>
      </c>
      <c r="AF5">
        <v>66.858411164366601</v>
      </c>
      <c r="AG5">
        <v>66.313780491850693</v>
      </c>
      <c r="AH5">
        <v>65.6546007041362</v>
      </c>
      <c r="AI5">
        <v>64.9787484993155</v>
      </c>
      <c r="AJ5">
        <v>64.394406686147803</v>
      </c>
      <c r="AK5">
        <v>63.678779725119597</v>
      </c>
      <c r="AL5">
        <v>62.780519516071301</v>
      </c>
      <c r="AM5">
        <v>61.962465643334497</v>
      </c>
      <c r="AN5">
        <v>61.223400324624201</v>
      </c>
      <c r="AO5">
        <v>60.471280677477203</v>
      </c>
      <c r="AP5">
        <v>59.7537587520969</v>
      </c>
    </row>
    <row r="6" spans="1:42">
      <c r="A6" t="s">
        <v>0</v>
      </c>
      <c r="B6" t="s">
        <v>0</v>
      </c>
      <c r="C6" t="s">
        <v>0</v>
      </c>
      <c r="D6">
        <v>27.8787330972714</v>
      </c>
      <c r="E6">
        <v>35.702596388338499</v>
      </c>
      <c r="F6">
        <v>41.651744582523897</v>
      </c>
      <c r="G6">
        <v>47.1356351276875</v>
      </c>
      <c r="H6">
        <v>50.213173673777199</v>
      </c>
      <c r="I6">
        <v>53.287092753582897</v>
      </c>
      <c r="J6">
        <v>55.913299051161701</v>
      </c>
      <c r="K6">
        <v>57.914789923755002</v>
      </c>
      <c r="L6">
        <v>59.815684875697698</v>
      </c>
      <c r="M6">
        <v>61.297534621190103</v>
      </c>
      <c r="N6">
        <v>62.534435554431802</v>
      </c>
      <c r="O6">
        <v>63.6574623154374</v>
      </c>
      <c r="P6">
        <v>64.675615842366696</v>
      </c>
      <c r="Q6">
        <v>65.574439555207206</v>
      </c>
      <c r="R6">
        <v>66.3311593209161</v>
      </c>
      <c r="S6">
        <v>67.015863231322399</v>
      </c>
      <c r="T6">
        <v>67.705006544176101</v>
      </c>
      <c r="U6">
        <v>68.470723342266098</v>
      </c>
      <c r="V6">
        <v>69.102681748491406</v>
      </c>
      <c r="W6">
        <v>69.804925650249103</v>
      </c>
      <c r="X6">
        <v>70.481429927245102</v>
      </c>
      <c r="Y6">
        <v>71.0904574750368</v>
      </c>
      <c r="Z6">
        <v>71.499663712744805</v>
      </c>
      <c r="AA6">
        <v>71.936791057684204</v>
      </c>
      <c r="AB6">
        <v>72.186017453087103</v>
      </c>
      <c r="AC6">
        <v>72.445747899343402</v>
      </c>
      <c r="AD6">
        <v>72.612982393263593</v>
      </c>
      <c r="AE6">
        <v>72.502816220829601</v>
      </c>
      <c r="AF6">
        <v>72.071727531795702</v>
      </c>
      <c r="AG6">
        <v>71.558964935859706</v>
      </c>
      <c r="AH6">
        <v>71.0144894629493</v>
      </c>
      <c r="AI6">
        <v>70.461537993458904</v>
      </c>
      <c r="AJ6">
        <v>69.652221081776403</v>
      </c>
      <c r="AK6">
        <v>68.853712291124296</v>
      </c>
      <c r="AL6">
        <v>68.152543763026202</v>
      </c>
      <c r="AM6">
        <v>67.422349789323107</v>
      </c>
      <c r="AN6">
        <v>66.399712912166805</v>
      </c>
      <c r="AO6">
        <v>65.4706099293943</v>
      </c>
      <c r="AP6">
        <v>64.545276220440101</v>
      </c>
    </row>
    <row r="7" spans="1:42">
      <c r="A7" t="s">
        <v>0</v>
      </c>
      <c r="B7" t="s">
        <v>0</v>
      </c>
      <c r="C7" t="s">
        <v>0</v>
      </c>
      <c r="D7">
        <v>31.2317909757816</v>
      </c>
      <c r="E7">
        <v>40.112018864066897</v>
      </c>
      <c r="F7">
        <v>46.071487604583297</v>
      </c>
      <c r="G7">
        <v>51.9819002882614</v>
      </c>
      <c r="H7">
        <v>55.078529434595502</v>
      </c>
      <c r="I7">
        <v>58.125184577993402</v>
      </c>
      <c r="J7">
        <v>60.6018430868845</v>
      </c>
      <c r="K7">
        <v>62.535728705321802</v>
      </c>
      <c r="L7">
        <v>64.357071334418293</v>
      </c>
      <c r="M7">
        <v>65.680543257589605</v>
      </c>
      <c r="N7">
        <v>67.001757649735893</v>
      </c>
      <c r="O7">
        <v>68.002280673289704</v>
      </c>
      <c r="P7">
        <v>68.943477226650202</v>
      </c>
      <c r="Q7">
        <v>69.884673780010701</v>
      </c>
      <c r="R7">
        <v>70.556742012440495</v>
      </c>
      <c r="S7">
        <v>71.228126340755395</v>
      </c>
      <c r="T7">
        <v>71.890702485753906</v>
      </c>
      <c r="U7">
        <v>72.535604604442199</v>
      </c>
      <c r="V7">
        <v>73.142412435276697</v>
      </c>
      <c r="W7">
        <v>73.679540449772702</v>
      </c>
      <c r="X7">
        <v>74.305365904132401</v>
      </c>
      <c r="Y7">
        <v>74.785947040169603</v>
      </c>
      <c r="Z7">
        <v>75.163223388544395</v>
      </c>
      <c r="AA7">
        <v>75.5685894254418</v>
      </c>
      <c r="AB7">
        <v>75.6941956349186</v>
      </c>
      <c r="AC7">
        <v>75.870397260127007</v>
      </c>
      <c r="AD7">
        <v>75.929100261694202</v>
      </c>
      <c r="AE7">
        <v>75.882240241027304</v>
      </c>
      <c r="AF7">
        <v>75.463748235593201</v>
      </c>
      <c r="AG7">
        <v>74.847380475403398</v>
      </c>
      <c r="AH7">
        <v>74.286386095636999</v>
      </c>
      <c r="AI7">
        <v>73.598743767353</v>
      </c>
      <c r="AJ7">
        <v>72.970498800186704</v>
      </c>
      <c r="AK7">
        <v>72.412853071324093</v>
      </c>
      <c r="AL7">
        <v>71.662420518516399</v>
      </c>
      <c r="AM7">
        <v>70.984134374918696</v>
      </c>
      <c r="AN7">
        <v>70.3550688135294</v>
      </c>
      <c r="AO7">
        <v>69.497687553774298</v>
      </c>
      <c r="AP7">
        <v>68.619599624990499</v>
      </c>
    </row>
    <row r="8" spans="1:42">
      <c r="A8" t="s">
        <v>0</v>
      </c>
      <c r="B8" t="s">
        <v>0</v>
      </c>
      <c r="C8" t="s">
        <v>0</v>
      </c>
      <c r="D8">
        <v>34.215795760119001</v>
      </c>
      <c r="E8">
        <v>43.604134915319101</v>
      </c>
      <c r="F8">
        <v>49.717220068183899</v>
      </c>
      <c r="G8">
        <v>55.794420432405197</v>
      </c>
      <c r="H8">
        <v>58.825067472806403</v>
      </c>
      <c r="I8">
        <v>61.837174224386899</v>
      </c>
      <c r="J8">
        <v>64.260157351473893</v>
      </c>
      <c r="K8">
        <v>66.042045078683003</v>
      </c>
      <c r="L8">
        <v>67.823932805892099</v>
      </c>
      <c r="M8">
        <v>68.550663565983299</v>
      </c>
      <c r="N8">
        <v>69.170065445849403</v>
      </c>
      <c r="O8">
        <v>70.177371299106298</v>
      </c>
      <c r="P8">
        <v>71.576153666249198</v>
      </c>
      <c r="Q8">
        <v>72.719327962107101</v>
      </c>
      <c r="R8">
        <v>73.3589034264849</v>
      </c>
      <c r="S8">
        <v>73.9442235523844</v>
      </c>
      <c r="T8">
        <v>74.571563091693903</v>
      </c>
      <c r="U8">
        <v>75.134428221201901</v>
      </c>
      <c r="V8">
        <v>75.639595219478295</v>
      </c>
      <c r="W8">
        <v>76.211359603562897</v>
      </c>
      <c r="X8">
        <v>76.802249592764397</v>
      </c>
      <c r="Y8">
        <v>77.266924483278402</v>
      </c>
      <c r="Z8">
        <v>77.637017897771699</v>
      </c>
      <c r="AA8">
        <v>77.962991942304498</v>
      </c>
      <c r="AB8">
        <v>78.052318462349703</v>
      </c>
      <c r="AC8">
        <v>78.150688119157095</v>
      </c>
      <c r="AD8">
        <v>78.195209484725197</v>
      </c>
      <c r="AE8">
        <v>78.205301361194302</v>
      </c>
      <c r="AF8">
        <v>77.804434543031206</v>
      </c>
      <c r="AG8">
        <v>77.340111743467105</v>
      </c>
      <c r="AH8">
        <v>76.830351017271894</v>
      </c>
      <c r="AI8">
        <v>76.308846436639996</v>
      </c>
      <c r="AJ8">
        <v>75.714437984882593</v>
      </c>
      <c r="AK8">
        <v>75.147268288444906</v>
      </c>
      <c r="AL8">
        <v>74.516930462417406</v>
      </c>
      <c r="AM8">
        <v>73.930869416106901</v>
      </c>
      <c r="AN8">
        <v>73.1487741202791</v>
      </c>
      <c r="AO8">
        <v>72.420339777730803</v>
      </c>
      <c r="AP8">
        <v>71.499000620677094</v>
      </c>
    </row>
    <row r="9" spans="1:42">
      <c r="A9" t="s">
        <v>0</v>
      </c>
      <c r="B9" t="s">
        <v>0</v>
      </c>
      <c r="C9" t="s">
        <v>0</v>
      </c>
      <c r="D9">
        <v>36.321678421833198</v>
      </c>
      <c r="E9">
        <v>45.818892863742398</v>
      </c>
      <c r="F9">
        <v>51.971697958372403</v>
      </c>
      <c r="G9">
        <v>58.045434175348802</v>
      </c>
      <c r="H9">
        <v>60.899931721078197</v>
      </c>
      <c r="I9">
        <v>63.9120384726588</v>
      </c>
      <c r="J9">
        <v>66.337864505997899</v>
      </c>
      <c r="K9">
        <v>68.168992785339299</v>
      </c>
      <c r="L9">
        <v>69.791630394944704</v>
      </c>
      <c r="M9">
        <v>70.651092077994306</v>
      </c>
      <c r="N9">
        <v>71.270493957860396</v>
      </c>
      <c r="O9">
        <v>72.2789865863203</v>
      </c>
      <c r="P9">
        <v>73.6777689534632</v>
      </c>
      <c r="Q9">
        <v>74.692742167355803</v>
      </c>
      <c r="R9">
        <v>75.340501173975099</v>
      </c>
      <c r="S9">
        <v>75.988251590788096</v>
      </c>
      <c r="T9">
        <v>76.539107673539405</v>
      </c>
      <c r="U9">
        <v>77.080255174512203</v>
      </c>
      <c r="V9">
        <v>77.609878288069893</v>
      </c>
      <c r="W9">
        <v>78.131019677748995</v>
      </c>
      <c r="X9">
        <v>78.702007692410902</v>
      </c>
      <c r="Y9">
        <v>79.152420092271598</v>
      </c>
      <c r="Z9">
        <v>79.458642831732107</v>
      </c>
      <c r="AA9">
        <v>79.793420245135295</v>
      </c>
      <c r="AB9">
        <v>79.837863474677405</v>
      </c>
      <c r="AC9">
        <v>79.8802402516542</v>
      </c>
      <c r="AD9">
        <v>79.898087799364802</v>
      </c>
      <c r="AE9">
        <v>79.836774782647197</v>
      </c>
      <c r="AF9">
        <v>79.628288638594896</v>
      </c>
      <c r="AG9">
        <v>79.274678638201493</v>
      </c>
      <c r="AH9">
        <v>78.799708458562094</v>
      </c>
      <c r="AI9">
        <v>78.187144550845105</v>
      </c>
      <c r="AJ9">
        <v>77.540715254106402</v>
      </c>
      <c r="AK9">
        <v>76.958666183924194</v>
      </c>
      <c r="AL9">
        <v>76.369574355252396</v>
      </c>
      <c r="AM9">
        <v>75.812163665949996</v>
      </c>
      <c r="AN9">
        <v>75.301346285319298</v>
      </c>
      <c r="AO9">
        <v>74.663371590621793</v>
      </c>
      <c r="AP9">
        <v>74.023739054982002</v>
      </c>
    </row>
    <row r="10" spans="1:42">
      <c r="A10" t="s">
        <v>0</v>
      </c>
      <c r="B10" t="s">
        <v>0</v>
      </c>
      <c r="C10" t="s">
        <v>0</v>
      </c>
      <c r="D10">
        <v>38.302903559250801</v>
      </c>
      <c r="E10">
        <v>47.855614609757303</v>
      </c>
      <c r="F10">
        <v>54.1842193300904</v>
      </c>
      <c r="G10">
        <v>60.296447918292301</v>
      </c>
      <c r="H10">
        <v>63.114267631056798</v>
      </c>
      <c r="I10">
        <v>65.986902720930601</v>
      </c>
      <c r="J10">
        <v>68.409577844323906</v>
      </c>
      <c r="K10">
        <v>70.068782586943996</v>
      </c>
      <c r="L10">
        <v>71.636396124027598</v>
      </c>
      <c r="M10">
        <v>72.592515934828796</v>
      </c>
      <c r="N10">
        <v>73.370922469871502</v>
      </c>
      <c r="O10">
        <v>74.380601873534403</v>
      </c>
      <c r="P10">
        <v>75.511388995690794</v>
      </c>
      <c r="Q10">
        <v>76.202791930637204</v>
      </c>
      <c r="R10">
        <v>76.8505423474503</v>
      </c>
      <c r="S10">
        <v>77.4195452054811</v>
      </c>
      <c r="T10">
        <v>77.964867319305796</v>
      </c>
      <c r="U10">
        <v>78.499350778421999</v>
      </c>
      <c r="V10">
        <v>79.008461629088004</v>
      </c>
      <c r="W10">
        <v>79.448808152718996</v>
      </c>
      <c r="X10">
        <v>79.9562115030987</v>
      </c>
      <c r="Y10">
        <v>80.357579976577</v>
      </c>
      <c r="Z10">
        <v>80.6314234127925</v>
      </c>
      <c r="AA10">
        <v>80.919289602953299</v>
      </c>
      <c r="AB10">
        <v>80.978407942842907</v>
      </c>
      <c r="AC10">
        <v>80.990177641435196</v>
      </c>
      <c r="AD10">
        <v>80.9826801989731</v>
      </c>
      <c r="AE10">
        <v>80.937515436629894</v>
      </c>
      <c r="AF10">
        <v>80.6686924197287</v>
      </c>
      <c r="AG10">
        <v>80.342493195010803</v>
      </c>
      <c r="AH10">
        <v>79.942946386770203</v>
      </c>
      <c r="AI10">
        <v>79.564601624601806</v>
      </c>
      <c r="AJ10">
        <v>79.059409455766797</v>
      </c>
      <c r="AK10">
        <v>78.524064016965795</v>
      </c>
      <c r="AL10">
        <v>78.012236413807102</v>
      </c>
      <c r="AM10">
        <v>77.454568469511599</v>
      </c>
      <c r="AN10">
        <v>76.858910369144397</v>
      </c>
      <c r="AO10">
        <v>76.310571909791804</v>
      </c>
      <c r="AP10">
        <v>75.635659013508402</v>
      </c>
    </row>
    <row r="11" spans="1:42">
      <c r="A11" t="s">
        <v>0</v>
      </c>
      <c r="B11" t="s">
        <v>0</v>
      </c>
      <c r="C11" t="s">
        <v>0</v>
      </c>
      <c r="D11">
        <v>39.952735856354501</v>
      </c>
      <c r="E11">
        <v>49.8923363557724</v>
      </c>
      <c r="F11">
        <v>56.220941076105497</v>
      </c>
      <c r="G11">
        <v>62.547461661235801</v>
      </c>
      <c r="H11">
        <v>65.357546133553001</v>
      </c>
      <c r="I11">
        <v>68.151743722398905</v>
      </c>
      <c r="J11">
        <v>70.345289248755805</v>
      </c>
      <c r="K11">
        <v>71.913917314748403</v>
      </c>
      <c r="L11">
        <v>73.480025357262804</v>
      </c>
      <c r="M11">
        <v>74.436145168064002</v>
      </c>
      <c r="N11">
        <v>75.3922649788651</v>
      </c>
      <c r="O11">
        <v>76.3300358240257</v>
      </c>
      <c r="P11">
        <v>77.021506581437706</v>
      </c>
      <c r="Q11">
        <v>77.712833104112406</v>
      </c>
      <c r="R11">
        <v>78.295778318065601</v>
      </c>
      <c r="S11">
        <v>78.845319502076407</v>
      </c>
      <c r="T11">
        <v>79.388994204912393</v>
      </c>
      <c r="U11">
        <v>79.897531025338793</v>
      </c>
      <c r="V11">
        <v>80.407044970106</v>
      </c>
      <c r="W11">
        <v>80.780792260382199</v>
      </c>
      <c r="X11">
        <v>81.210415313786399</v>
      </c>
      <c r="Y11">
        <v>81.556997105417395</v>
      </c>
      <c r="Z11">
        <v>81.791561106080806</v>
      </c>
      <c r="AA11">
        <v>82.045158960771303</v>
      </c>
      <c r="AB11">
        <v>82.060760041188502</v>
      </c>
      <c r="AC11">
        <v>82.100115031216205</v>
      </c>
      <c r="AD11">
        <v>82.052922724308104</v>
      </c>
      <c r="AE11">
        <v>81.998283125771806</v>
      </c>
      <c r="AF11">
        <v>81.709096158300497</v>
      </c>
      <c r="AG11">
        <v>81.337003391078994</v>
      </c>
      <c r="AH11">
        <v>80.945065320520996</v>
      </c>
      <c r="AI11">
        <v>80.506828260608899</v>
      </c>
      <c r="AJ11">
        <v>80.089041023387793</v>
      </c>
      <c r="AK11">
        <v>79.583157079468293</v>
      </c>
      <c r="AL11">
        <v>79.031346064342202</v>
      </c>
      <c r="AM11">
        <v>78.5213000644451</v>
      </c>
      <c r="AN11">
        <v>78.038696577817205</v>
      </c>
      <c r="AO11">
        <v>77.566636322521205</v>
      </c>
      <c r="AP11">
        <v>77.125196612420595</v>
      </c>
    </row>
    <row r="12" spans="1:42">
      <c r="A12" t="s">
        <v>0</v>
      </c>
      <c r="B12" t="s">
        <v>0</v>
      </c>
      <c r="C12" t="s">
        <v>0</v>
      </c>
      <c r="D12">
        <v>40.998689660680299</v>
      </c>
      <c r="E12">
        <v>50.835328559142297</v>
      </c>
      <c r="F12">
        <v>57.084432279457801</v>
      </c>
      <c r="G12">
        <v>63.355977010726399</v>
      </c>
      <c r="H12">
        <v>66.149683846763494</v>
      </c>
      <c r="I12">
        <v>68.937141344323805</v>
      </c>
      <c r="J12">
        <v>71.120100190911103</v>
      </c>
      <c r="K12">
        <v>72.7181239320456</v>
      </c>
      <c r="L12">
        <v>74.245026763092</v>
      </c>
      <c r="M12">
        <v>75.332967692239393</v>
      </c>
      <c r="N12">
        <v>76.418132853139397</v>
      </c>
      <c r="O12">
        <v>77.300672249237806</v>
      </c>
      <c r="P12">
        <v>78.011270421304502</v>
      </c>
      <c r="Q12">
        <v>78.724257891985104</v>
      </c>
      <c r="R12">
        <v>79.314878408836194</v>
      </c>
      <c r="S12">
        <v>79.905498925687297</v>
      </c>
      <c r="T12">
        <v>80.459242624525999</v>
      </c>
      <c r="U12">
        <v>81.0009538385209</v>
      </c>
      <c r="V12">
        <v>81.534929819846596</v>
      </c>
      <c r="W12">
        <v>81.899802297374194</v>
      </c>
      <c r="X12">
        <v>82.302974901361594</v>
      </c>
      <c r="Y12">
        <v>82.608923478767593</v>
      </c>
      <c r="Z12">
        <v>82.8050271703448</v>
      </c>
      <c r="AA12">
        <v>83.018967525221399</v>
      </c>
      <c r="AB12">
        <v>83.011545789252395</v>
      </c>
      <c r="AC12">
        <v>83.005248872316898</v>
      </c>
      <c r="AD12">
        <v>82.9509384892783</v>
      </c>
      <c r="AE12">
        <v>82.861309503184003</v>
      </c>
      <c r="AF12">
        <v>82.685842403965395</v>
      </c>
      <c r="AG12">
        <v>82.311376950173894</v>
      </c>
      <c r="AH12">
        <v>81.934215987686002</v>
      </c>
      <c r="AI12">
        <v>81.449054896616005</v>
      </c>
      <c r="AJ12">
        <v>80.976657653112596</v>
      </c>
      <c r="AK12">
        <v>80.550396960833595</v>
      </c>
      <c r="AL12">
        <v>80.032417768749497</v>
      </c>
      <c r="AM12">
        <v>79.468991053186897</v>
      </c>
      <c r="AN12">
        <v>78.938874835215799</v>
      </c>
      <c r="AO12">
        <v>78.428170060118006</v>
      </c>
      <c r="AP12">
        <v>77.944192139294699</v>
      </c>
    </row>
    <row r="13" spans="1:42">
      <c r="A13" t="s">
        <v>0</v>
      </c>
      <c r="B13" t="s">
        <v>0</v>
      </c>
      <c r="C13" t="s">
        <v>0</v>
      </c>
      <c r="D13">
        <v>41.898339429052797</v>
      </c>
      <c r="E13">
        <v>51.718837516066998</v>
      </c>
      <c r="F13">
        <v>57.895151659425601</v>
      </c>
      <c r="G13">
        <v>64.147623971127999</v>
      </c>
      <c r="H13">
        <v>66.938206187422495</v>
      </c>
      <c r="I13">
        <v>69.713672120606006</v>
      </c>
      <c r="J13">
        <v>71.894911133066401</v>
      </c>
      <c r="K13">
        <v>73.439234246208599</v>
      </c>
      <c r="L13">
        <v>74.946270348577997</v>
      </c>
      <c r="M13">
        <v>76.034211277725504</v>
      </c>
      <c r="N13">
        <v>77.091867966121796</v>
      </c>
      <c r="O13">
        <v>77.973793274708797</v>
      </c>
      <c r="P13">
        <v>78.686492450278394</v>
      </c>
      <c r="Q13">
        <v>79.402169471317393</v>
      </c>
      <c r="R13">
        <v>79.992789988168497</v>
      </c>
      <c r="S13">
        <v>80.560419115163299</v>
      </c>
      <c r="T13">
        <v>81.110812840924893</v>
      </c>
      <c r="U13">
        <v>81.6489322933718</v>
      </c>
      <c r="V13">
        <v>82.163730293601702</v>
      </c>
      <c r="W13">
        <v>82.467980534043207</v>
      </c>
      <c r="X13">
        <v>82.841618193879</v>
      </c>
      <c r="Y13">
        <v>83.131026531273093</v>
      </c>
      <c r="Z13">
        <v>83.317831014567204</v>
      </c>
      <c r="AA13">
        <v>83.511259215674897</v>
      </c>
      <c r="AB13">
        <v>83.537767508954701</v>
      </c>
      <c r="AC13">
        <v>83.514609950476398</v>
      </c>
      <c r="AD13">
        <v>83.434201719528303</v>
      </c>
      <c r="AE13">
        <v>83.310711169295999</v>
      </c>
      <c r="AF13">
        <v>83.110610035567504</v>
      </c>
      <c r="AG13">
        <v>82.869592769921596</v>
      </c>
      <c r="AH13">
        <v>82.628323219445406</v>
      </c>
      <c r="AI13">
        <v>82.346340830908005</v>
      </c>
      <c r="AJ13">
        <v>81.864274282837499</v>
      </c>
      <c r="AK13">
        <v>81.388017188094295</v>
      </c>
      <c r="AL13">
        <v>80.956950547734095</v>
      </c>
      <c r="AM13">
        <v>80.416682041928695</v>
      </c>
      <c r="AN13">
        <v>79.837316755279801</v>
      </c>
      <c r="AO13">
        <v>79.289703797714793</v>
      </c>
      <c r="AP13">
        <v>78.763187666168903</v>
      </c>
    </row>
    <row r="14" spans="1:42">
      <c r="A14" t="s">
        <v>0</v>
      </c>
      <c r="B14" t="s">
        <v>0</v>
      </c>
      <c r="C14" t="s">
        <v>0</v>
      </c>
      <c r="D14">
        <v>42.760095226226397</v>
      </c>
      <c r="E14">
        <v>52.602346472991798</v>
      </c>
      <c r="F14">
        <v>58.7786606163504</v>
      </c>
      <c r="G14">
        <v>64.939270931529606</v>
      </c>
      <c r="H14">
        <v>67.714736963704794</v>
      </c>
      <c r="I14">
        <v>70.490202896888306</v>
      </c>
      <c r="J14">
        <v>72.631472562598702</v>
      </c>
      <c r="K14">
        <v>74.141133864934304</v>
      </c>
      <c r="L14">
        <v>75.647513934064094</v>
      </c>
      <c r="M14">
        <v>76.708375610009995</v>
      </c>
      <c r="N14">
        <v>77.765603079104196</v>
      </c>
      <c r="O14">
        <v>78.6481268964733</v>
      </c>
      <c r="P14">
        <v>79.364565715939705</v>
      </c>
      <c r="Q14">
        <v>80.080081050649795</v>
      </c>
      <c r="R14">
        <v>80.652681593357698</v>
      </c>
      <c r="S14">
        <v>81.212011980863707</v>
      </c>
      <c r="T14">
        <v>81.762383057323802</v>
      </c>
      <c r="U14">
        <v>82.27757894762</v>
      </c>
      <c r="V14">
        <v>82.792530767356894</v>
      </c>
      <c r="W14">
        <v>83.066838132886502</v>
      </c>
      <c r="X14">
        <v>83.380261486396407</v>
      </c>
      <c r="Y14">
        <v>83.645967423575399</v>
      </c>
      <c r="Z14">
        <v>83.822846644226104</v>
      </c>
      <c r="AA14">
        <v>84.003341323932403</v>
      </c>
      <c r="AB14">
        <v>84.010823870666201</v>
      </c>
      <c r="AC14">
        <v>84.023971010298894</v>
      </c>
      <c r="AD14">
        <v>83.9251382494529</v>
      </c>
      <c r="AE14">
        <v>83.771549496460395</v>
      </c>
      <c r="AF14">
        <v>83.535372152543303</v>
      </c>
      <c r="AG14">
        <v>83.280416962462496</v>
      </c>
      <c r="AH14">
        <v>83.0249465042764</v>
      </c>
      <c r="AI14">
        <v>82.731335651372902</v>
      </c>
      <c r="AJ14">
        <v>82.394679194449907</v>
      </c>
      <c r="AK14">
        <v>82.041667287107799</v>
      </c>
      <c r="AL14">
        <v>81.710965499378901</v>
      </c>
      <c r="AM14">
        <v>81.315769596228705</v>
      </c>
      <c r="AN14">
        <v>80.735758675343803</v>
      </c>
      <c r="AO14">
        <v>80.143601560773803</v>
      </c>
      <c r="AP14">
        <v>79.582183193043093</v>
      </c>
    </row>
    <row r="15" spans="1:42">
      <c r="A15" t="s">
        <v>0</v>
      </c>
      <c r="B15" t="s">
        <v>0</v>
      </c>
      <c r="C15" t="s">
        <v>0</v>
      </c>
      <c r="D15">
        <v>43.188962019861997</v>
      </c>
      <c r="E15">
        <v>52.926198766141098</v>
      </c>
      <c r="F15">
        <v>59.051229487478103</v>
      </c>
      <c r="G15">
        <v>65.155732598689696</v>
      </c>
      <c r="H15">
        <v>68.003176681665806</v>
      </c>
      <c r="I15">
        <v>70.795549651345198</v>
      </c>
      <c r="J15">
        <v>72.940790986758202</v>
      </c>
      <c r="K15">
        <v>74.459543102670096</v>
      </c>
      <c r="L15">
        <v>75.962571436987503</v>
      </c>
      <c r="M15">
        <v>77.076822733331298</v>
      </c>
      <c r="N15">
        <v>78.192199458014599</v>
      </c>
      <c r="O15">
        <v>79.121514035027801</v>
      </c>
      <c r="P15">
        <v>79.8428675128214</v>
      </c>
      <c r="Q15">
        <v>80.531395244062793</v>
      </c>
      <c r="R15">
        <v>81.114693052957406</v>
      </c>
      <c r="S15">
        <v>81.697990861852006</v>
      </c>
      <c r="T15">
        <v>82.291678941490005</v>
      </c>
      <c r="U15">
        <v>82.818516378483807</v>
      </c>
      <c r="V15">
        <v>83.323847260296404</v>
      </c>
      <c r="W15">
        <v>83.607421824308304</v>
      </c>
      <c r="X15">
        <v>83.902235753109906</v>
      </c>
      <c r="Y15">
        <v>84.128593352995495</v>
      </c>
      <c r="Z15">
        <v>84.292341498522703</v>
      </c>
      <c r="AA15">
        <v>84.463663022012497</v>
      </c>
      <c r="AB15">
        <v>84.455082098371605</v>
      </c>
      <c r="AC15">
        <v>84.454098887712107</v>
      </c>
      <c r="AD15">
        <v>84.369459987114993</v>
      </c>
      <c r="AE15">
        <v>84.198785376046899</v>
      </c>
      <c r="AF15">
        <v>83.960134286895695</v>
      </c>
      <c r="AG15">
        <v>83.678217079607506</v>
      </c>
      <c r="AH15">
        <v>83.421569789107394</v>
      </c>
      <c r="AI15">
        <v>83.104006181869195</v>
      </c>
      <c r="AJ15">
        <v>82.759647147809204</v>
      </c>
      <c r="AK15">
        <v>82.420732851278103</v>
      </c>
      <c r="AL15">
        <v>82.069264334336296</v>
      </c>
      <c r="AM15">
        <v>81.739387874845704</v>
      </c>
      <c r="AN15">
        <v>81.387182174484707</v>
      </c>
      <c r="AO15">
        <v>80.928602009981603</v>
      </c>
      <c r="AP15" t="s">
        <v>0</v>
      </c>
    </row>
    <row r="16" spans="1:42">
      <c r="A16" t="s">
        <v>0</v>
      </c>
      <c r="B16" t="s">
        <v>0</v>
      </c>
      <c r="C16" t="s">
        <v>0</v>
      </c>
      <c r="D16">
        <v>43.4436706003506</v>
      </c>
      <c r="E16">
        <v>53.163937317679398</v>
      </c>
      <c r="F16">
        <v>59.272029298067501</v>
      </c>
      <c r="G16">
        <v>65.368501363518106</v>
      </c>
      <c r="H16">
        <v>68.232232967864306</v>
      </c>
      <c r="I16">
        <v>71.064055256218495</v>
      </c>
      <c r="J16">
        <v>73.206728291866199</v>
      </c>
      <c r="K16">
        <v>74.716476438295302</v>
      </c>
      <c r="L16">
        <v>76.213970418737901</v>
      </c>
      <c r="M16">
        <v>77.328221715081696</v>
      </c>
      <c r="N16">
        <v>78.470484059311104</v>
      </c>
      <c r="O16">
        <v>79.398796534353707</v>
      </c>
      <c r="P16">
        <v>80.101865835725505</v>
      </c>
      <c r="Q16">
        <v>80.743445022932505</v>
      </c>
      <c r="R16">
        <v>81.326742831827104</v>
      </c>
      <c r="S16">
        <v>81.996011793299203</v>
      </c>
      <c r="T16">
        <v>82.615568394745097</v>
      </c>
      <c r="U16">
        <v>83.140002184744802</v>
      </c>
      <c r="V16">
        <v>83.562868568995299</v>
      </c>
      <c r="W16">
        <v>83.846357141455101</v>
      </c>
      <c r="X16">
        <v>84.1303103715899</v>
      </c>
      <c r="Y16">
        <v>84.332246233291599</v>
      </c>
      <c r="Z16">
        <v>84.473328659933898</v>
      </c>
      <c r="AA16">
        <v>84.636883059653499</v>
      </c>
      <c r="AB16">
        <v>84.602373712907394</v>
      </c>
      <c r="AC16">
        <v>84.595935257643404</v>
      </c>
      <c r="AD16">
        <v>84.510870486355103</v>
      </c>
      <c r="AE16">
        <v>84.340869308345404</v>
      </c>
      <c r="AF16">
        <v>84.127687134578096</v>
      </c>
      <c r="AG16">
        <v>83.963886557743294</v>
      </c>
      <c r="AH16">
        <v>83.801969657746994</v>
      </c>
      <c r="AI16">
        <v>83.476676693918293</v>
      </c>
      <c r="AJ16">
        <v>83.110718250303904</v>
      </c>
      <c r="AK16">
        <v>82.770306988806396</v>
      </c>
      <c r="AL16">
        <v>82.427563190400804</v>
      </c>
      <c r="AM16">
        <v>82.0785809373115</v>
      </c>
      <c r="AN16">
        <v>81.728448279076602</v>
      </c>
      <c r="AO16">
        <v>81.293179622856798</v>
      </c>
      <c r="AP16" t="s">
        <v>0</v>
      </c>
    </row>
    <row r="17" spans="1:42">
      <c r="A17" t="s">
        <v>0</v>
      </c>
      <c r="B17" t="s">
        <v>0</v>
      </c>
      <c r="C17" t="s">
        <v>0</v>
      </c>
      <c r="D17">
        <v>43.763866197042397</v>
      </c>
      <c r="E17">
        <v>53.401675869217598</v>
      </c>
      <c r="F17">
        <v>59.508552529190297</v>
      </c>
      <c r="G17">
        <v>65.581270128346603</v>
      </c>
      <c r="H17">
        <v>68.445001732692702</v>
      </c>
      <c r="I17">
        <v>71.308733337038802</v>
      </c>
      <c r="J17">
        <v>73.466715286163705</v>
      </c>
      <c r="K17">
        <v>74.968533911327199</v>
      </c>
      <c r="L17">
        <v>76.465369400488299</v>
      </c>
      <c r="M17">
        <v>77.6045566823163</v>
      </c>
      <c r="N17">
        <v>78.748768660607496</v>
      </c>
      <c r="O17">
        <v>79.671803576842606</v>
      </c>
      <c r="P17">
        <v>80.314041731052498</v>
      </c>
      <c r="Q17">
        <v>80.955494801802104</v>
      </c>
      <c r="R17">
        <v>81.603540440667999</v>
      </c>
      <c r="S17">
        <v>82.320219662159204</v>
      </c>
      <c r="T17">
        <v>82.939457848000202</v>
      </c>
      <c r="U17">
        <v>83.378997090058206</v>
      </c>
      <c r="V17">
        <v>83.801889877694194</v>
      </c>
      <c r="W17">
        <v>84.074396428749097</v>
      </c>
      <c r="X17">
        <v>84.358384990069993</v>
      </c>
      <c r="Y17">
        <v>84.550095265805595</v>
      </c>
      <c r="Z17">
        <v>84.660991573167394</v>
      </c>
      <c r="AA17">
        <v>84.810103097294601</v>
      </c>
      <c r="AB17">
        <v>84.766674509751198</v>
      </c>
      <c r="AC17">
        <v>84.737771627574602</v>
      </c>
      <c r="AD17">
        <v>84.647160451609395</v>
      </c>
      <c r="AE17">
        <v>84.480200082052207</v>
      </c>
      <c r="AF17">
        <v>84.262237717765302</v>
      </c>
      <c r="AG17">
        <v>84.092368331581199</v>
      </c>
      <c r="AH17">
        <v>83.929614785339595</v>
      </c>
      <c r="AI17">
        <v>83.712410303729996</v>
      </c>
      <c r="AJ17">
        <v>83.451691204757694</v>
      </c>
      <c r="AK17">
        <v>83.101603477833905</v>
      </c>
      <c r="AL17">
        <v>82.7657909164638</v>
      </c>
      <c r="AM17">
        <v>82.417774020884394</v>
      </c>
      <c r="AN17">
        <v>82.049885224642395</v>
      </c>
      <c r="AO17">
        <v>81.657757260937501</v>
      </c>
      <c r="AP17" t="s">
        <v>0</v>
      </c>
    </row>
    <row r="18" spans="1:42">
      <c r="A18" t="s">
        <v>0</v>
      </c>
      <c r="B18" t="s">
        <v>0</v>
      </c>
      <c r="C18" t="s">
        <v>0</v>
      </c>
      <c r="D18">
        <v>43.875068656768001</v>
      </c>
      <c r="E18">
        <v>53.404228732213099</v>
      </c>
      <c r="F18">
        <v>59.488170211592703</v>
      </c>
      <c r="G18">
        <v>65.526576838148202</v>
      </c>
      <c r="H18">
        <v>68.430896389510494</v>
      </c>
      <c r="I18">
        <v>71.280403018344401</v>
      </c>
      <c r="J18">
        <v>73.499993840581197</v>
      </c>
      <c r="K18">
        <v>75.016458211430901</v>
      </c>
      <c r="L18">
        <v>76.513988440081107</v>
      </c>
      <c r="M18">
        <v>77.698565017852204</v>
      </c>
      <c r="N18">
        <v>78.8831415956233</v>
      </c>
      <c r="O18">
        <v>79.793032640933106</v>
      </c>
      <c r="P18">
        <v>80.441255839377604</v>
      </c>
      <c r="Q18">
        <v>81.132146451497306</v>
      </c>
      <c r="R18">
        <v>81.865946680058002</v>
      </c>
      <c r="S18">
        <v>82.599746908618698</v>
      </c>
      <c r="T18">
        <v>83.166247449363794</v>
      </c>
      <c r="U18">
        <v>83.591438666551696</v>
      </c>
      <c r="V18">
        <v>84.010709086695996</v>
      </c>
      <c r="W18">
        <v>84.298210028660506</v>
      </c>
      <c r="X18">
        <v>84.579715936282994</v>
      </c>
      <c r="Y18">
        <v>84.767944291638898</v>
      </c>
      <c r="Z18">
        <v>84.8697635604331</v>
      </c>
      <c r="AA18">
        <v>84.983323134935603</v>
      </c>
      <c r="AB18">
        <v>84.933232239140494</v>
      </c>
      <c r="AC18">
        <v>84.891037405541297</v>
      </c>
      <c r="AD18">
        <v>84.783450421951898</v>
      </c>
      <c r="AE18">
        <v>84.611790394911296</v>
      </c>
      <c r="AF18">
        <v>84.396788295448204</v>
      </c>
      <c r="AG18">
        <v>84.218378240245499</v>
      </c>
      <c r="AH18">
        <v>84.050450714202697</v>
      </c>
      <c r="AI18">
        <v>83.825482006404201</v>
      </c>
      <c r="AJ18">
        <v>83.549180728153004</v>
      </c>
      <c r="AK18">
        <v>83.2923428691157</v>
      </c>
      <c r="AL18">
        <v>83.042733429414795</v>
      </c>
      <c r="AM18">
        <v>82.748201283297604</v>
      </c>
      <c r="AN18">
        <v>82.371322170208202</v>
      </c>
      <c r="AO18">
        <v>81.985733871200196</v>
      </c>
      <c r="AP18" t="s">
        <v>0</v>
      </c>
    </row>
    <row r="19" spans="1:42">
      <c r="A19" t="s">
        <v>0</v>
      </c>
      <c r="B19" t="s">
        <v>0</v>
      </c>
      <c r="C19" t="s">
        <v>0</v>
      </c>
      <c r="D19">
        <v>43.704775572289201</v>
      </c>
      <c r="E19">
        <v>53.218200626312999</v>
      </c>
      <c r="F19">
        <v>59.317945948748303</v>
      </c>
      <c r="G19">
        <v>65.349055151056206</v>
      </c>
      <c r="H19">
        <v>68.300565515243903</v>
      </c>
      <c r="I19">
        <v>71.184445249151096</v>
      </c>
      <c r="J19">
        <v>73.400904953872896</v>
      </c>
      <c r="K19">
        <v>75.013469203870997</v>
      </c>
      <c r="L19">
        <v>76.510241401201398</v>
      </c>
      <c r="M19">
        <v>77.694817978972495</v>
      </c>
      <c r="N19">
        <v>78.882686324235195</v>
      </c>
      <c r="O19">
        <v>79.791879212901193</v>
      </c>
      <c r="P19">
        <v>80.460297738663002</v>
      </c>
      <c r="Q19">
        <v>81.242730299840602</v>
      </c>
      <c r="R19">
        <v>81.976530528401398</v>
      </c>
      <c r="S19">
        <v>82.681176331163101</v>
      </c>
      <c r="T19">
        <v>83.227089670192399</v>
      </c>
      <c r="U19">
        <v>83.652280887380201</v>
      </c>
      <c r="V19">
        <v>84.041679581832597</v>
      </c>
      <c r="W19">
        <v>84.275155567081299</v>
      </c>
      <c r="X19">
        <v>84.5691941472558</v>
      </c>
      <c r="Y19">
        <v>84.762204654581893</v>
      </c>
      <c r="Z19">
        <v>84.866532029739602</v>
      </c>
      <c r="AA19">
        <v>84.969425361347604</v>
      </c>
      <c r="AB19">
        <v>84.902611151296398</v>
      </c>
      <c r="AC19">
        <v>84.854696438888297</v>
      </c>
      <c r="AD19">
        <v>84.751910920374101</v>
      </c>
      <c r="AE19">
        <v>84.587192269010501</v>
      </c>
      <c r="AF19">
        <v>84.429298678478304</v>
      </c>
      <c r="AG19">
        <v>84.341346560727601</v>
      </c>
      <c r="AH19">
        <v>84.170835268125401</v>
      </c>
      <c r="AI19">
        <v>83.938553709078505</v>
      </c>
      <c r="AJ19">
        <v>83.655698968892096</v>
      </c>
      <c r="AK19">
        <v>83.384332029230194</v>
      </c>
      <c r="AL19">
        <v>83.129683065018796</v>
      </c>
      <c r="AM19">
        <v>82.881886165684804</v>
      </c>
      <c r="AN19">
        <v>82.617449516178297</v>
      </c>
      <c r="AO19">
        <v>82.290898198208694</v>
      </c>
      <c r="AP19" t="s">
        <v>0</v>
      </c>
    </row>
    <row r="20" spans="1:42">
      <c r="A20" t="s">
        <v>0</v>
      </c>
      <c r="B20" t="s">
        <v>0</v>
      </c>
      <c r="C20" t="s">
        <v>0</v>
      </c>
      <c r="D20">
        <v>43.630127219117398</v>
      </c>
      <c r="E20">
        <v>53.031266145370203</v>
      </c>
      <c r="F20">
        <v>59.135026368850099</v>
      </c>
      <c r="G20">
        <v>65.171533463964295</v>
      </c>
      <c r="H20">
        <v>68.123043828152007</v>
      </c>
      <c r="I20">
        <v>71.074554192339605</v>
      </c>
      <c r="J20">
        <v>73.301816067164495</v>
      </c>
      <c r="K20">
        <v>74.927206718195507</v>
      </c>
      <c r="L20">
        <v>76.506494362321803</v>
      </c>
      <c r="M20">
        <v>77.693889587381406</v>
      </c>
      <c r="N20">
        <v>78.882626739848504</v>
      </c>
      <c r="O20">
        <v>79.790725784869295</v>
      </c>
      <c r="P20">
        <v>80.570985205510297</v>
      </c>
      <c r="Q20">
        <v>81.353314148183998</v>
      </c>
      <c r="R20">
        <v>82.067339413965996</v>
      </c>
      <c r="S20">
        <v>82.742548073512594</v>
      </c>
      <c r="T20">
        <v>83.287931891021003</v>
      </c>
      <c r="U20">
        <v>83.686193715431102</v>
      </c>
      <c r="V20">
        <v>84.072650076969097</v>
      </c>
      <c r="W20">
        <v>84.294829021507297</v>
      </c>
      <c r="X20">
        <v>84.547187615983205</v>
      </c>
      <c r="Y20">
        <v>84.740675108715195</v>
      </c>
      <c r="Z20">
        <v>84.8377705938464</v>
      </c>
      <c r="AA20">
        <v>84.941161392558698</v>
      </c>
      <c r="AB20">
        <v>84.868145078432903</v>
      </c>
      <c r="AC20">
        <v>84.806861814743797</v>
      </c>
      <c r="AD20">
        <v>84.705369255983399</v>
      </c>
      <c r="AE20">
        <v>84.552811500183793</v>
      </c>
      <c r="AF20">
        <v>84.396971382531902</v>
      </c>
      <c r="AG20">
        <v>84.243292232861293</v>
      </c>
      <c r="AH20">
        <v>84.192794413835699</v>
      </c>
      <c r="AI20">
        <v>84.051625417349896</v>
      </c>
      <c r="AJ20">
        <v>83.762217209631203</v>
      </c>
      <c r="AK20">
        <v>83.482774895276506</v>
      </c>
      <c r="AL20">
        <v>83.216632700622696</v>
      </c>
      <c r="AM20">
        <v>82.964199331584098</v>
      </c>
      <c r="AN20">
        <v>82.703351964998504</v>
      </c>
      <c r="AO20">
        <v>82.408477633585605</v>
      </c>
      <c r="AP20" t="s">
        <v>0</v>
      </c>
    </row>
    <row r="21" spans="1:42">
      <c r="A21" t="s">
        <v>0</v>
      </c>
      <c r="B21" t="s">
        <v>0</v>
      </c>
      <c r="C21" t="s">
        <v>0</v>
      </c>
      <c r="D21">
        <v>43.562542136284399</v>
      </c>
      <c r="E21">
        <v>52.7976457208621</v>
      </c>
      <c r="F21">
        <v>58.881086308410197</v>
      </c>
      <c r="G21">
        <v>64.898374273090596</v>
      </c>
      <c r="H21">
        <v>67.920048629750298</v>
      </c>
      <c r="I21">
        <v>70.872011289028805</v>
      </c>
      <c r="J21">
        <v>73.170876946316696</v>
      </c>
      <c r="K21">
        <v>74.795365516586102</v>
      </c>
      <c r="L21">
        <v>76.410417866475598</v>
      </c>
      <c r="M21">
        <v>77.615811076150095</v>
      </c>
      <c r="N21">
        <v>78.821204285824706</v>
      </c>
      <c r="O21">
        <v>79.833198755492703</v>
      </c>
      <c r="P21">
        <v>80.629765139816996</v>
      </c>
      <c r="Q21">
        <v>81.430935805124903</v>
      </c>
      <c r="R21">
        <v>82.1141361022909</v>
      </c>
      <c r="S21">
        <v>82.797336399456796</v>
      </c>
      <c r="T21">
        <v>83.328144498827896</v>
      </c>
      <c r="U21">
        <v>83.717399156238301</v>
      </c>
      <c r="V21">
        <v>84.103620572105598</v>
      </c>
      <c r="W21">
        <v>84.324324731397098</v>
      </c>
      <c r="X21">
        <v>84.547576246948907</v>
      </c>
      <c r="Y21">
        <v>84.719145563508903</v>
      </c>
      <c r="Z21">
        <v>84.817138112611005</v>
      </c>
      <c r="AA21">
        <v>84.912897423769806</v>
      </c>
      <c r="AB21">
        <v>84.840968185221698</v>
      </c>
      <c r="AC21">
        <v>84.7675089878948</v>
      </c>
      <c r="AD21">
        <v>84.658827591592697</v>
      </c>
      <c r="AE21">
        <v>84.507874720232806</v>
      </c>
      <c r="AF21">
        <v>84.3646440865854</v>
      </c>
      <c r="AG21">
        <v>84.190117829888607</v>
      </c>
      <c r="AH21">
        <v>84.100772725365104</v>
      </c>
      <c r="AI21">
        <v>83.981019893527403</v>
      </c>
      <c r="AJ21">
        <v>83.810666095786004</v>
      </c>
      <c r="AK21">
        <v>83.583293334200903</v>
      </c>
      <c r="AL21">
        <v>83.307218327863197</v>
      </c>
      <c r="AM21">
        <v>83.046512497483505</v>
      </c>
      <c r="AN21">
        <v>82.781228884789996</v>
      </c>
      <c r="AO21">
        <v>82.497635510292099</v>
      </c>
      <c r="AP21" t="s">
        <v>0</v>
      </c>
    </row>
    <row r="22" spans="1:42">
      <c r="A22" t="s">
        <v>0</v>
      </c>
      <c r="B22" t="s">
        <v>0</v>
      </c>
      <c r="C22" t="s">
        <v>0</v>
      </c>
      <c r="D22">
        <v>43.103721772000902</v>
      </c>
      <c r="E22">
        <v>52.363026410080401</v>
      </c>
      <c r="F22">
        <v>58.548706696897298</v>
      </c>
      <c r="G22">
        <v>64.555536011593105</v>
      </c>
      <c r="H22">
        <v>67.663678429311105</v>
      </c>
      <c r="I22">
        <v>70.651090206795203</v>
      </c>
      <c r="J22">
        <v>72.952711884049904</v>
      </c>
      <c r="K22">
        <v>74.641371552283204</v>
      </c>
      <c r="L22">
        <v>76.255250183325302</v>
      </c>
      <c r="M22">
        <v>77.460643392999799</v>
      </c>
      <c r="N22">
        <v>78.711261440204098</v>
      </c>
      <c r="O22">
        <v>79.734432530131599</v>
      </c>
      <c r="P22">
        <v>80.530998914455907</v>
      </c>
      <c r="Q22">
        <v>81.369958977645993</v>
      </c>
      <c r="R22">
        <v>82.053159274812003</v>
      </c>
      <c r="S22">
        <v>82.742654940775296</v>
      </c>
      <c r="T22">
        <v>83.280638665881199</v>
      </c>
      <c r="U22">
        <v>83.6709440670828</v>
      </c>
      <c r="V22">
        <v>84.064757821290996</v>
      </c>
      <c r="W22">
        <v>84.218179666541403</v>
      </c>
      <c r="X22">
        <v>84.4562008853772</v>
      </c>
      <c r="Y22">
        <v>84.582454912165701</v>
      </c>
      <c r="Z22">
        <v>84.685384955824205</v>
      </c>
      <c r="AA22">
        <v>84.779353596666496</v>
      </c>
      <c r="AB22">
        <v>84.711879754059893</v>
      </c>
      <c r="AC22">
        <v>84.637639347325603</v>
      </c>
      <c r="AD22">
        <v>84.516869351726399</v>
      </c>
      <c r="AE22">
        <v>84.3729702094533</v>
      </c>
      <c r="AF22">
        <v>84.291157273259799</v>
      </c>
      <c r="AG22">
        <v>84.159842526134995</v>
      </c>
      <c r="AH22">
        <v>84.008751036894495</v>
      </c>
      <c r="AI22">
        <v>83.893698097293594</v>
      </c>
      <c r="AJ22">
        <v>83.712685775931803</v>
      </c>
      <c r="AK22">
        <v>83.545082407941095</v>
      </c>
      <c r="AL22">
        <v>83.372278948762997</v>
      </c>
      <c r="AM22">
        <v>83.129456870027795</v>
      </c>
      <c r="AN22">
        <v>82.859105804581503</v>
      </c>
      <c r="AO22">
        <v>82.582500448795102</v>
      </c>
      <c r="AP22" t="s">
        <v>0</v>
      </c>
    </row>
    <row r="23" spans="1:42">
      <c r="A23" t="s">
        <v>0</v>
      </c>
      <c r="B23" t="s">
        <v>0</v>
      </c>
      <c r="C23" t="s">
        <v>0</v>
      </c>
      <c r="D23">
        <v>42.682992544025304</v>
      </c>
      <c r="E23">
        <v>51.869971410914602</v>
      </c>
      <c r="F23">
        <v>58.144328329479997</v>
      </c>
      <c r="G23">
        <v>64.2126977500956</v>
      </c>
      <c r="H23">
        <v>67.3208401678136</v>
      </c>
      <c r="I23">
        <v>70.4289825855316</v>
      </c>
      <c r="J23">
        <v>72.728450923372293</v>
      </c>
      <c r="K23">
        <v>74.441757226040707</v>
      </c>
      <c r="L23">
        <v>76.100082500175006</v>
      </c>
      <c r="M23">
        <v>77.341249632981004</v>
      </c>
      <c r="N23">
        <v>78.613638030346195</v>
      </c>
      <c r="O23">
        <v>79.635666304770496</v>
      </c>
      <c r="P23">
        <v>80.470064401827102</v>
      </c>
      <c r="Q23">
        <v>81.308982150167097</v>
      </c>
      <c r="R23">
        <v>81.995434279915102</v>
      </c>
      <c r="S23">
        <v>82.695931739987998</v>
      </c>
      <c r="T23">
        <v>83.233132832934501</v>
      </c>
      <c r="U23">
        <v>83.630592761998102</v>
      </c>
      <c r="V23">
        <v>84.026055384908702</v>
      </c>
      <c r="W23">
        <v>84.144241211550593</v>
      </c>
      <c r="X23">
        <v>84.329209725708097</v>
      </c>
      <c r="Y23">
        <v>84.460348964023694</v>
      </c>
      <c r="Z23">
        <v>84.501742381351207</v>
      </c>
      <c r="AA23">
        <v>84.602340383454305</v>
      </c>
      <c r="AB23">
        <v>84.5387583712306</v>
      </c>
      <c r="AC23">
        <v>84.468829501068797</v>
      </c>
      <c r="AD23">
        <v>84.3537185337631</v>
      </c>
      <c r="AE23">
        <v>84.200739437712798</v>
      </c>
      <c r="AF23">
        <v>84.127390567176604</v>
      </c>
      <c r="AG23">
        <v>84.010654218045303</v>
      </c>
      <c r="AH23">
        <v>83.955168559907605</v>
      </c>
      <c r="AI23">
        <v>83.8063763010598</v>
      </c>
      <c r="AJ23">
        <v>83.630425016670102</v>
      </c>
      <c r="AK23">
        <v>83.448596729875206</v>
      </c>
      <c r="AL23">
        <v>83.281079142426805</v>
      </c>
      <c r="AM23">
        <v>83.104683486105003</v>
      </c>
      <c r="AN23">
        <v>82.918731283193395</v>
      </c>
      <c r="AO23">
        <v>82.656434885357399</v>
      </c>
      <c r="AP23" t="s">
        <v>0</v>
      </c>
    </row>
    <row r="24" spans="1:42">
      <c r="A24" t="s">
        <v>0</v>
      </c>
      <c r="B24" t="s">
        <v>0</v>
      </c>
      <c r="C24" t="s">
        <v>0</v>
      </c>
      <c r="D24">
        <v>42.4132269413643</v>
      </c>
      <c r="E24">
        <v>51.376916411748702</v>
      </c>
      <c r="F24">
        <v>57.653850410625303</v>
      </c>
      <c r="G24">
        <v>63.833237216621797</v>
      </c>
      <c r="H24">
        <v>66.988167142260096</v>
      </c>
      <c r="I24">
        <v>70.097604253851799</v>
      </c>
      <c r="J24">
        <v>72.501116240736707</v>
      </c>
      <c r="K24">
        <v>74.214374490362701</v>
      </c>
      <c r="L24">
        <v>75.914424119534004</v>
      </c>
      <c r="M24">
        <v>77.202984600445603</v>
      </c>
      <c r="N24">
        <v>78.491545081357103</v>
      </c>
      <c r="O24">
        <v>79.553807700917105</v>
      </c>
      <c r="P24">
        <v>80.404761487865798</v>
      </c>
      <c r="Q24">
        <v>81.248213619054894</v>
      </c>
      <c r="R24">
        <v>81.948711079127804</v>
      </c>
      <c r="S24">
        <v>82.649208539200799</v>
      </c>
      <c r="T24">
        <v>83.190495948704097</v>
      </c>
      <c r="U24">
        <v>83.5926879056274</v>
      </c>
      <c r="V24">
        <v>83.987352948526606</v>
      </c>
      <c r="W24">
        <v>84.107381748034499</v>
      </c>
      <c r="X24">
        <v>84.223724601810204</v>
      </c>
      <c r="Y24">
        <v>84.338243019626205</v>
      </c>
      <c r="Z24">
        <v>84.371430729309296</v>
      </c>
      <c r="AA24">
        <v>84.425327170241999</v>
      </c>
      <c r="AB24">
        <v>84.368553357618893</v>
      </c>
      <c r="AC24">
        <v>84.300684704917501</v>
      </c>
      <c r="AD24">
        <v>84.190567715799901</v>
      </c>
      <c r="AE24">
        <v>84.039607814287393</v>
      </c>
      <c r="AF24">
        <v>83.963623854393802</v>
      </c>
      <c r="AG24">
        <v>83.790079237413394</v>
      </c>
      <c r="AH24">
        <v>83.750750609102496</v>
      </c>
      <c r="AI24">
        <v>83.680699540714798</v>
      </c>
      <c r="AJ24">
        <v>83.548164257408303</v>
      </c>
      <c r="AK24">
        <v>83.367867354230498</v>
      </c>
      <c r="AL24">
        <v>83.189879330718</v>
      </c>
      <c r="AM24">
        <v>83.018346778894696</v>
      </c>
      <c r="AN24">
        <v>82.828174667510297</v>
      </c>
      <c r="AO24">
        <v>82.644342854225897</v>
      </c>
      <c r="AP24" t="s">
        <v>0</v>
      </c>
    </row>
    <row r="25" spans="1:42">
      <c r="A25" t="s">
        <v>0</v>
      </c>
      <c r="B25" t="s">
        <v>0</v>
      </c>
      <c r="C25" t="s">
        <v>0</v>
      </c>
      <c r="D25">
        <v>41.824172263610599</v>
      </c>
      <c r="E25">
        <v>50.839137211489302</v>
      </c>
      <c r="F25">
        <v>57.178078072727402</v>
      </c>
      <c r="G25">
        <v>63.342804932303302</v>
      </c>
      <c r="H25">
        <v>66.674998234025296</v>
      </c>
      <c r="I25">
        <v>69.784435345616899</v>
      </c>
      <c r="J25">
        <v>72.207742993450395</v>
      </c>
      <c r="K25">
        <v>73.982620081213994</v>
      </c>
      <c r="L25">
        <v>75.681295753265601</v>
      </c>
      <c r="M25">
        <v>76.969856234177101</v>
      </c>
      <c r="N25">
        <v>78.281626655905598</v>
      </c>
      <c r="O25">
        <v>79.359906460726506</v>
      </c>
      <c r="P25">
        <v>80.2108602476752</v>
      </c>
      <c r="Q25">
        <v>81.105734387760094</v>
      </c>
      <c r="R25">
        <v>81.811217152612699</v>
      </c>
      <c r="S25">
        <v>82.525402546283004</v>
      </c>
      <c r="T25">
        <v>83.089862391575295</v>
      </c>
      <c r="U25">
        <v>83.4958533882143</v>
      </c>
      <c r="V25">
        <v>83.849984814201406</v>
      </c>
      <c r="W25">
        <v>83.964452447185295</v>
      </c>
      <c r="X25">
        <v>84.095414709244096</v>
      </c>
      <c r="Y25">
        <v>84.130118108451697</v>
      </c>
      <c r="Z25">
        <v>84.178827520615997</v>
      </c>
      <c r="AA25">
        <v>84.202083200041997</v>
      </c>
      <c r="AB25">
        <v>84.145248450778993</v>
      </c>
      <c r="AC25">
        <v>84.082310999596899</v>
      </c>
      <c r="AD25">
        <v>83.903757913009798</v>
      </c>
      <c r="AE25">
        <v>83.771925835307897</v>
      </c>
      <c r="AF25">
        <v>83.799857148310593</v>
      </c>
      <c r="AG25">
        <v>83.636707709537504</v>
      </c>
      <c r="AH25">
        <v>83.5296366979331</v>
      </c>
      <c r="AI25">
        <v>83.359624953988202</v>
      </c>
      <c r="AJ25">
        <v>83.3840587838163</v>
      </c>
      <c r="AK25">
        <v>83.290240061590893</v>
      </c>
      <c r="AL25">
        <v>83.105819755697496</v>
      </c>
      <c r="AM25">
        <v>82.932010071684402</v>
      </c>
      <c r="AN25">
        <v>82.746164936642202</v>
      </c>
      <c r="AO25">
        <v>82.556095448872895</v>
      </c>
      <c r="AP25" t="s">
        <v>0</v>
      </c>
    </row>
    <row r="26" spans="1:42">
      <c r="A26" t="s">
        <v>0</v>
      </c>
      <c r="B26" t="s">
        <v>0</v>
      </c>
      <c r="C26" t="s">
        <v>0</v>
      </c>
      <c r="D26">
        <v>41.1616243037614</v>
      </c>
      <c r="E26">
        <v>50.1411169121236</v>
      </c>
      <c r="F26">
        <v>56.682569146924898</v>
      </c>
      <c r="G26">
        <v>62.852372647984801</v>
      </c>
      <c r="H26">
        <v>66.1905886187036</v>
      </c>
      <c r="I26">
        <v>69.471266437381999</v>
      </c>
      <c r="J26">
        <v>71.890143256965302</v>
      </c>
      <c r="K26">
        <v>73.715141697074301</v>
      </c>
      <c r="L26">
        <v>75.448167386997198</v>
      </c>
      <c r="M26">
        <v>76.752704596666206</v>
      </c>
      <c r="N26">
        <v>78.089295473435598</v>
      </c>
      <c r="O26">
        <v>79.166005220535894</v>
      </c>
      <c r="P26">
        <v>80.056360667302002</v>
      </c>
      <c r="Q26">
        <v>80.961053451490699</v>
      </c>
      <c r="R26">
        <v>81.668025062199106</v>
      </c>
      <c r="S26">
        <v>82.412464748070704</v>
      </c>
      <c r="T26">
        <v>82.975952908038096</v>
      </c>
      <c r="U26">
        <v>83.354586576968501</v>
      </c>
      <c r="V26">
        <v>83.681513904598702</v>
      </c>
      <c r="W26">
        <v>83.770980180819905</v>
      </c>
      <c r="X26">
        <v>83.893570820533199</v>
      </c>
      <c r="Y26">
        <v>83.924748484544693</v>
      </c>
      <c r="Z26">
        <v>83.901474793982999</v>
      </c>
      <c r="AA26">
        <v>83.935291257852796</v>
      </c>
      <c r="AB26">
        <v>83.865994355977506</v>
      </c>
      <c r="AC26">
        <v>83.808587090345597</v>
      </c>
      <c r="AD26">
        <v>83.612305834691895</v>
      </c>
      <c r="AE26">
        <v>83.370435318653605</v>
      </c>
      <c r="AF26">
        <v>83.437128334820301</v>
      </c>
      <c r="AG26">
        <v>83.466692286091003</v>
      </c>
      <c r="AH26">
        <v>83.308522786763703</v>
      </c>
      <c r="AI26">
        <v>83.149310079256693</v>
      </c>
      <c r="AJ26">
        <v>83.051838823682303</v>
      </c>
      <c r="AK26">
        <v>83.086990869158399</v>
      </c>
      <c r="AL26">
        <v>83.013467165975797</v>
      </c>
      <c r="AM26">
        <v>82.845673364474095</v>
      </c>
      <c r="AN26">
        <v>82.664155200391306</v>
      </c>
      <c r="AO26">
        <v>82.467848043519894</v>
      </c>
      <c r="AP26" t="s">
        <v>0</v>
      </c>
    </row>
    <row r="27" spans="1:42">
      <c r="A27" t="s">
        <v>0</v>
      </c>
      <c r="B27" t="s">
        <v>0</v>
      </c>
      <c r="C27" t="s">
        <v>0</v>
      </c>
      <c r="D27">
        <v>40.633990441717899</v>
      </c>
      <c r="E27">
        <v>49.443096612757799</v>
      </c>
      <c r="F27">
        <v>55.984548847559203</v>
      </c>
      <c r="G27">
        <v>62.361940363666299</v>
      </c>
      <c r="H27">
        <v>65.700261355178498</v>
      </c>
      <c r="I27">
        <v>69.039045539032998</v>
      </c>
      <c r="J27">
        <v>71.573807939256497</v>
      </c>
      <c r="K27">
        <v>73.399227867808904</v>
      </c>
      <c r="L27">
        <v>75.205134473541193</v>
      </c>
      <c r="M27">
        <v>76.5536110779925</v>
      </c>
      <c r="N27">
        <v>77.896964290965698</v>
      </c>
      <c r="O27">
        <v>79.000342656485003</v>
      </c>
      <c r="P27">
        <v>79.912280610882604</v>
      </c>
      <c r="Q27">
        <v>80.816372515221303</v>
      </c>
      <c r="R27">
        <v>81.555087263986707</v>
      </c>
      <c r="S27">
        <v>82.299526949858304</v>
      </c>
      <c r="T27">
        <v>82.847633260734298</v>
      </c>
      <c r="U27">
        <v>83.187391751295294</v>
      </c>
      <c r="V27">
        <v>83.513042994995999</v>
      </c>
      <c r="W27">
        <v>83.610531694200404</v>
      </c>
      <c r="X27">
        <v>83.691726931822302</v>
      </c>
      <c r="Y27">
        <v>83.730943710882499</v>
      </c>
      <c r="Z27">
        <v>83.674549193648105</v>
      </c>
      <c r="AA27">
        <v>83.668499315663496</v>
      </c>
      <c r="AB27">
        <v>83.609463640965899</v>
      </c>
      <c r="AC27">
        <v>83.5348631909484</v>
      </c>
      <c r="AD27">
        <v>83.346707594037696</v>
      </c>
      <c r="AE27">
        <v>83.042039989836695</v>
      </c>
      <c r="AF27">
        <v>83.057666685719894</v>
      </c>
      <c r="AG27">
        <v>83.178914179700897</v>
      </c>
      <c r="AH27">
        <v>83.119994072139505</v>
      </c>
      <c r="AI27">
        <v>82.938995204525199</v>
      </c>
      <c r="AJ27">
        <v>82.666576526256307</v>
      </c>
      <c r="AK27">
        <v>82.849677103230206</v>
      </c>
      <c r="AL27">
        <v>82.789154385028397</v>
      </c>
      <c r="AM27">
        <v>82.702636118898795</v>
      </c>
      <c r="AN27">
        <v>82.582145469523098</v>
      </c>
      <c r="AO27">
        <v>82.388436573240099</v>
      </c>
      <c r="AP27" t="s">
        <v>0</v>
      </c>
    </row>
    <row r="28" spans="1:42">
      <c r="A28" t="s">
        <v>0</v>
      </c>
      <c r="B28" t="s">
        <v>0</v>
      </c>
      <c r="C28" t="s">
        <v>0</v>
      </c>
      <c r="D28">
        <v>40.058640334293003</v>
      </c>
      <c r="E28">
        <v>48.836541260298198</v>
      </c>
      <c r="F28">
        <v>55.407797981264402</v>
      </c>
      <c r="G28">
        <v>61.810383036326698</v>
      </c>
      <c r="H28">
        <v>65.221116883505701</v>
      </c>
      <c r="I28">
        <v>68.559901067360201</v>
      </c>
      <c r="J28">
        <v>71.199480566017897</v>
      </c>
      <c r="K28">
        <v>73.094152324248796</v>
      </c>
      <c r="L28">
        <v>74.898211207108403</v>
      </c>
      <c r="M28">
        <v>76.246687811559696</v>
      </c>
      <c r="N28">
        <v>77.616920811632198</v>
      </c>
      <c r="O28">
        <v>78.766478645575006</v>
      </c>
      <c r="P28">
        <v>79.683946781566704</v>
      </c>
      <c r="Q28">
        <v>80.624941094175099</v>
      </c>
      <c r="R28">
        <v>81.3758604988667</v>
      </c>
      <c r="S28">
        <v>82.128062470514905</v>
      </c>
      <c r="T28">
        <v>82.675624036165104</v>
      </c>
      <c r="U28">
        <v>83.015759849083295</v>
      </c>
      <c r="V28">
        <v>83.305755388756396</v>
      </c>
      <c r="W28">
        <v>83.395081819254102</v>
      </c>
      <c r="X28">
        <v>83.492369141056301</v>
      </c>
      <c r="Y28">
        <v>83.498971803459497</v>
      </c>
      <c r="Z28">
        <v>83.457361738006895</v>
      </c>
      <c r="AA28">
        <v>83.384874864568303</v>
      </c>
      <c r="AB28">
        <v>83.3297165373382</v>
      </c>
      <c r="AC28">
        <v>83.258651052271901</v>
      </c>
      <c r="AD28">
        <v>83.050348469041495</v>
      </c>
      <c r="AE28">
        <v>82.758104933214099</v>
      </c>
      <c r="AF28">
        <v>82.678205021096204</v>
      </c>
      <c r="AG28">
        <v>82.844848013699604</v>
      </c>
      <c r="AH28">
        <v>82.849921052539997</v>
      </c>
      <c r="AI28">
        <v>82.687852126371695</v>
      </c>
      <c r="AJ28">
        <v>82.468451178111593</v>
      </c>
      <c r="AK28">
        <v>82.441549870242696</v>
      </c>
      <c r="AL28">
        <v>82.564841604080996</v>
      </c>
      <c r="AM28">
        <v>82.490284495200996</v>
      </c>
      <c r="AN28">
        <v>82.378063713961794</v>
      </c>
      <c r="AO28">
        <v>82.290784858501397</v>
      </c>
      <c r="AP28" t="s">
        <v>0</v>
      </c>
    </row>
    <row r="29" spans="1:42">
      <c r="A29" t="s">
        <v>0</v>
      </c>
      <c r="B29" t="s">
        <v>0</v>
      </c>
      <c r="C29" t="s">
        <v>0</v>
      </c>
      <c r="D29">
        <v>39.309242521669297</v>
      </c>
      <c r="E29">
        <v>48.0786970315228</v>
      </c>
      <c r="F29">
        <v>54.866209322630198</v>
      </c>
      <c r="G29">
        <v>61.250757419677697</v>
      </c>
      <c r="H29">
        <v>64.693526647760507</v>
      </c>
      <c r="I29">
        <v>68.080756595687504</v>
      </c>
      <c r="J29">
        <v>70.713499444264599</v>
      </c>
      <c r="K29">
        <v>72.773063496343397</v>
      </c>
      <c r="L29">
        <v>74.591287940675599</v>
      </c>
      <c r="M29">
        <v>75.948371524350904</v>
      </c>
      <c r="N29">
        <v>77.372365311553096</v>
      </c>
      <c r="O29">
        <v>78.520173751992303</v>
      </c>
      <c r="P29">
        <v>79.460661812052194</v>
      </c>
      <c r="Q29">
        <v>80.417442580386506</v>
      </c>
      <c r="R29">
        <v>81.168361985077993</v>
      </c>
      <c r="S29">
        <v>81.9541921480767</v>
      </c>
      <c r="T29">
        <v>82.500078751466802</v>
      </c>
      <c r="U29">
        <v>82.823499395970998</v>
      </c>
      <c r="V29">
        <v>83.069944335932206</v>
      </c>
      <c r="W29">
        <v>83.090765500525805</v>
      </c>
      <c r="X29">
        <v>83.193594048646005</v>
      </c>
      <c r="Y29">
        <v>83.189761657544395</v>
      </c>
      <c r="Z29">
        <v>83.128942637175896</v>
      </c>
      <c r="AA29">
        <v>83.069431478230101</v>
      </c>
      <c r="AB29">
        <v>82.9690382987867</v>
      </c>
      <c r="AC29">
        <v>82.911331266073901</v>
      </c>
      <c r="AD29">
        <v>82.691093359521403</v>
      </c>
      <c r="AE29">
        <v>82.385908961845203</v>
      </c>
      <c r="AF29">
        <v>82.298066576739402</v>
      </c>
      <c r="AG29">
        <v>82.489472893293595</v>
      </c>
      <c r="AH29">
        <v>82.579848032940504</v>
      </c>
      <c r="AI29">
        <v>82.355712992894397</v>
      </c>
      <c r="AJ29">
        <v>82.270325840377495</v>
      </c>
      <c r="AK29">
        <v>82.013531262529597</v>
      </c>
      <c r="AL29">
        <v>82.279242662839295</v>
      </c>
      <c r="AM29">
        <v>82.277932884717302</v>
      </c>
      <c r="AN29">
        <v>82.173253829455405</v>
      </c>
      <c r="AO29">
        <v>82.074818623031405</v>
      </c>
      <c r="AP29" t="s">
        <v>0</v>
      </c>
    </row>
    <row r="30" spans="1:42">
      <c r="A30" t="s">
        <v>0</v>
      </c>
      <c r="B30" t="s">
        <v>0</v>
      </c>
      <c r="C30" t="s">
        <v>0</v>
      </c>
      <c r="D30">
        <v>38.569542802931501</v>
      </c>
      <c r="E30">
        <v>47.283071630345297</v>
      </c>
      <c r="F30">
        <v>54.140705994602399</v>
      </c>
      <c r="G30">
        <v>60.691131803028803</v>
      </c>
      <c r="H30">
        <v>64.133901031111606</v>
      </c>
      <c r="I30">
        <v>67.576670259194302</v>
      </c>
      <c r="J30">
        <v>70.227518322511401</v>
      </c>
      <c r="K30">
        <v>72.287082374590099</v>
      </c>
      <c r="L30">
        <v>74.284364674242795</v>
      </c>
      <c r="M30">
        <v>75.703816024271802</v>
      </c>
      <c r="N30">
        <v>77.127809811474094</v>
      </c>
      <c r="O30">
        <v>78.287502976429295</v>
      </c>
      <c r="P30">
        <v>79.253873947999793</v>
      </c>
      <c r="Q30">
        <v>80.209944066597799</v>
      </c>
      <c r="R30">
        <v>80.988382090934195</v>
      </c>
      <c r="S30">
        <v>81.780321825638595</v>
      </c>
      <c r="T30">
        <v>82.321789364398398</v>
      </c>
      <c r="U30">
        <v>82.589950465159205</v>
      </c>
      <c r="V30">
        <v>82.834133283108002</v>
      </c>
      <c r="W30">
        <v>82.866183543658494</v>
      </c>
      <c r="X30">
        <v>82.894818947471705</v>
      </c>
      <c r="Y30">
        <v>82.903134771337506</v>
      </c>
      <c r="Z30">
        <v>82.814614286006204</v>
      </c>
      <c r="AA30">
        <v>82.753988091891898</v>
      </c>
      <c r="AB30">
        <v>82.659940303966394</v>
      </c>
      <c r="AC30">
        <v>82.564011479875902</v>
      </c>
      <c r="AD30">
        <v>82.353810532353506</v>
      </c>
      <c r="AE30">
        <v>82.022913673042595</v>
      </c>
      <c r="AF30">
        <v>81.9461588948339</v>
      </c>
      <c r="AG30">
        <v>82.045734312682001</v>
      </c>
      <c r="AH30">
        <v>82.286679982860903</v>
      </c>
      <c r="AI30">
        <v>82.099061544235198</v>
      </c>
      <c r="AJ30">
        <v>81.911291614434504</v>
      </c>
      <c r="AK30">
        <v>81.807515536695902</v>
      </c>
      <c r="AL30">
        <v>81.874672581690305</v>
      </c>
      <c r="AM30">
        <v>82.065581274233494</v>
      </c>
      <c r="AN30">
        <v>81.971588334094605</v>
      </c>
      <c r="AO30">
        <v>81.858852372630295</v>
      </c>
      <c r="AP30" t="s">
        <v>0</v>
      </c>
    </row>
    <row r="31" spans="1:42">
      <c r="A31" t="s">
        <v>0</v>
      </c>
      <c r="B31" t="s">
        <v>0</v>
      </c>
      <c r="C31" t="s">
        <v>0</v>
      </c>
      <c r="D31">
        <v>37.8788749129601</v>
      </c>
      <c r="E31">
        <v>46.526020543632903</v>
      </c>
      <c r="F31">
        <v>53.448203329381798</v>
      </c>
      <c r="G31">
        <v>60.134902596571898</v>
      </c>
      <c r="H31">
        <v>63.655178237942799</v>
      </c>
      <c r="I31">
        <v>67.1010348457677</v>
      </c>
      <c r="J31">
        <v>69.841790836398104</v>
      </c>
      <c r="K31">
        <v>71.910132096298398</v>
      </c>
      <c r="L31">
        <v>73.940240050847194</v>
      </c>
      <c r="M31">
        <v>75.373003031159399</v>
      </c>
      <c r="N31">
        <v>76.812879347333507</v>
      </c>
      <c r="O31">
        <v>78.027426649767705</v>
      </c>
      <c r="P31">
        <v>78.998021986682801</v>
      </c>
      <c r="Q31">
        <v>79.984309141256801</v>
      </c>
      <c r="R31">
        <v>80.781239455493093</v>
      </c>
      <c r="S31">
        <v>81.5781697697292</v>
      </c>
      <c r="T31">
        <v>82.096747180215601</v>
      </c>
      <c r="U31">
        <v>82.363687533449905</v>
      </c>
      <c r="V31">
        <v>82.562865637958893</v>
      </c>
      <c r="W31">
        <v>82.621389074179703</v>
      </c>
      <c r="X31">
        <v>82.644423901491805</v>
      </c>
      <c r="Y31">
        <v>82.614344441441304</v>
      </c>
      <c r="Z31">
        <v>82.539930181230801</v>
      </c>
      <c r="AA31">
        <v>82.435049486968197</v>
      </c>
      <c r="AB31">
        <v>82.356629353946602</v>
      </c>
      <c r="AC31">
        <v>82.247386447953801</v>
      </c>
      <c r="AD31">
        <v>82.016527705185496</v>
      </c>
      <c r="AE31">
        <v>81.697261284282902</v>
      </c>
      <c r="AF31">
        <v>81.594251198532106</v>
      </c>
      <c r="AG31">
        <v>81.595942087398399</v>
      </c>
      <c r="AH31">
        <v>81.860863022161496</v>
      </c>
      <c r="AI31">
        <v>81.842410108280305</v>
      </c>
      <c r="AJ31">
        <v>81.508398230349698</v>
      </c>
      <c r="AK31">
        <v>81.620549899930893</v>
      </c>
      <c r="AL31">
        <v>81.470102500541202</v>
      </c>
      <c r="AM31">
        <v>81.728323806454299</v>
      </c>
      <c r="AN31">
        <v>81.769922838733805</v>
      </c>
      <c r="AO31">
        <v>81.651749022390405</v>
      </c>
      <c r="AP31" t="s">
        <v>0</v>
      </c>
    </row>
    <row r="32" spans="1:42">
      <c r="A32" t="s">
        <v>0</v>
      </c>
      <c r="B32" t="s">
        <v>0</v>
      </c>
      <c r="C32" t="s">
        <v>0</v>
      </c>
      <c r="D32">
        <v>37.002993625939098</v>
      </c>
      <c r="E32">
        <v>45.827837450694901</v>
      </c>
      <c r="F32">
        <v>52.895416319170103</v>
      </c>
      <c r="G32">
        <v>59.563322059232704</v>
      </c>
      <c r="H32">
        <v>63.175946028703599</v>
      </c>
      <c r="I32">
        <v>66.6567994444314</v>
      </c>
      <c r="J32">
        <v>69.391130633262193</v>
      </c>
      <c r="K32">
        <v>71.557711180765196</v>
      </c>
      <c r="L32">
        <v>73.585021985296194</v>
      </c>
      <c r="M32">
        <v>75.017784965608399</v>
      </c>
      <c r="N32">
        <v>76.524582453910696</v>
      </c>
      <c r="O32">
        <v>77.736956354425999</v>
      </c>
      <c r="P32">
        <v>78.722913297911205</v>
      </c>
      <c r="Q32">
        <v>79.7389034549999</v>
      </c>
      <c r="R32">
        <v>80.535833769236106</v>
      </c>
      <c r="S32">
        <v>81.364532907582898</v>
      </c>
      <c r="T32">
        <v>81.888414790539599</v>
      </c>
      <c r="U32">
        <v>82.150140498839605</v>
      </c>
      <c r="V32">
        <v>82.258229038187096</v>
      </c>
      <c r="W32">
        <v>82.234265719857305</v>
      </c>
      <c r="X32">
        <v>82.274897056869904</v>
      </c>
      <c r="Y32">
        <v>82.164614849276006</v>
      </c>
      <c r="Z32">
        <v>82.132366847664898</v>
      </c>
      <c r="AA32">
        <v>82.022235842872107</v>
      </c>
      <c r="AB32">
        <v>81.799889880233195</v>
      </c>
      <c r="AC32">
        <v>81.702706487303104</v>
      </c>
      <c r="AD32">
        <v>81.532618472317395</v>
      </c>
      <c r="AE32">
        <v>81.245078263225693</v>
      </c>
      <c r="AF32">
        <v>81.19110903824</v>
      </c>
      <c r="AG32">
        <v>81.266371931559306</v>
      </c>
      <c r="AH32">
        <v>81.410602999607804</v>
      </c>
      <c r="AI32">
        <v>81.392413599803007</v>
      </c>
      <c r="AJ32">
        <v>81.266621916784899</v>
      </c>
      <c r="AK32">
        <v>81.179286640145094</v>
      </c>
      <c r="AL32">
        <v>81.163708828691796</v>
      </c>
      <c r="AM32">
        <v>81.345326868327504</v>
      </c>
      <c r="AN32">
        <v>81.476046999804595</v>
      </c>
      <c r="AO32">
        <v>81.460292763172106</v>
      </c>
      <c r="AP32" t="s">
        <v>0</v>
      </c>
    </row>
    <row r="33" spans="1:42">
      <c r="A33" t="s">
        <v>0</v>
      </c>
      <c r="B33" t="s">
        <v>0</v>
      </c>
      <c r="C33" t="s">
        <v>0</v>
      </c>
      <c r="D33">
        <v>36.101799509510499</v>
      </c>
      <c r="E33">
        <v>44.871842241495202</v>
      </c>
      <c r="F33">
        <v>52.230043428334596</v>
      </c>
      <c r="G33">
        <v>58.991741521893502</v>
      </c>
      <c r="H33">
        <v>62.604365491364298</v>
      </c>
      <c r="I33">
        <v>66.212564043095099</v>
      </c>
      <c r="J33">
        <v>68.940470430126197</v>
      </c>
      <c r="K33">
        <v>71.132720353039602</v>
      </c>
      <c r="L33">
        <v>73.229803919745194</v>
      </c>
      <c r="M33">
        <v>74.720526634904502</v>
      </c>
      <c r="N33">
        <v>76.236285560487801</v>
      </c>
      <c r="O33">
        <v>77.449565032416302</v>
      </c>
      <c r="P33">
        <v>78.478453432401395</v>
      </c>
      <c r="Q33">
        <v>79.493497768742998</v>
      </c>
      <c r="R33">
        <v>80.313087747076693</v>
      </c>
      <c r="S33">
        <v>81.158334552756003</v>
      </c>
      <c r="T33">
        <v>81.680082400863498</v>
      </c>
      <c r="U33">
        <v>81.8495845453035</v>
      </c>
      <c r="V33">
        <v>81.953592438415399</v>
      </c>
      <c r="W33">
        <v>81.794583294892902</v>
      </c>
      <c r="X33">
        <v>81.905370212247902</v>
      </c>
      <c r="Y33">
        <v>81.757126439754302</v>
      </c>
      <c r="Z33">
        <v>81.720860720700202</v>
      </c>
      <c r="AA33">
        <v>81.625484624624505</v>
      </c>
      <c r="AB33">
        <v>81.346330538649596</v>
      </c>
      <c r="AC33">
        <v>81.1580265070439</v>
      </c>
      <c r="AD33">
        <v>81.006582894077397</v>
      </c>
      <c r="AE33">
        <v>80.790150772646399</v>
      </c>
      <c r="AF33">
        <v>80.759418137919297</v>
      </c>
      <c r="AG33">
        <v>80.886771719644102</v>
      </c>
      <c r="AH33">
        <v>80.960342977054196</v>
      </c>
      <c r="AI33">
        <v>80.685792669348103</v>
      </c>
      <c r="AJ33">
        <v>81.0248456032202</v>
      </c>
      <c r="AK33">
        <v>80.712955908832001</v>
      </c>
      <c r="AL33">
        <v>80.926213662269703</v>
      </c>
      <c r="AM33">
        <v>80.962329906367998</v>
      </c>
      <c r="AN33">
        <v>81.113075502870501</v>
      </c>
      <c r="AO33">
        <v>81.154755698752297</v>
      </c>
      <c r="AP33" t="s">
        <v>0</v>
      </c>
    </row>
    <row r="34" spans="1:42">
      <c r="A34" t="s">
        <v>0</v>
      </c>
      <c r="B34" t="s">
        <v>0</v>
      </c>
      <c r="C34" t="s">
        <v>0</v>
      </c>
      <c r="D34" t="s">
        <v>0</v>
      </c>
      <c r="E34">
        <v>43.915847032295503</v>
      </c>
      <c r="F34">
        <v>51.274048219134798</v>
      </c>
      <c r="G34">
        <v>58.437753000350298</v>
      </c>
      <c r="H34">
        <v>62.0707597984808</v>
      </c>
      <c r="I34">
        <v>65.688602780586393</v>
      </c>
      <c r="J34">
        <v>68.524864331721503</v>
      </c>
      <c r="K34">
        <v>70.721314969575204</v>
      </c>
      <c r="L34">
        <v>72.870366683628305</v>
      </c>
      <c r="M34">
        <v>74.392584140672</v>
      </c>
      <c r="N34">
        <v>75.914801597715694</v>
      </c>
      <c r="O34">
        <v>77.180383872326104</v>
      </c>
      <c r="P34">
        <v>78.211790242332995</v>
      </c>
      <c r="Q34">
        <v>79.244403358715402</v>
      </c>
      <c r="R34">
        <v>80.093725082678105</v>
      </c>
      <c r="S34">
        <v>80.943046806640794</v>
      </c>
      <c r="T34">
        <v>81.401709213734506</v>
      </c>
      <c r="U34">
        <v>81.550229124359504</v>
      </c>
      <c r="V34">
        <v>81.648955838643602</v>
      </c>
      <c r="W34">
        <v>81.429084035386097</v>
      </c>
      <c r="X34">
        <v>81.510055400458697</v>
      </c>
      <c r="Y34">
        <v>81.4015601642663</v>
      </c>
      <c r="Z34">
        <v>81.251505313524902</v>
      </c>
      <c r="AA34">
        <v>81.228733406377003</v>
      </c>
      <c r="AB34">
        <v>80.964838980607695</v>
      </c>
      <c r="AC34">
        <v>80.664773500098093</v>
      </c>
      <c r="AD34">
        <v>80.480547315837299</v>
      </c>
      <c r="AE34">
        <v>80.2892041697894</v>
      </c>
      <c r="AF34">
        <v>80.327727255258694</v>
      </c>
      <c r="AG34">
        <v>80.359434147646297</v>
      </c>
      <c r="AH34">
        <v>80.569107986596904</v>
      </c>
      <c r="AI34">
        <v>80.247711840279393</v>
      </c>
      <c r="AJ34">
        <v>80.474779858488404</v>
      </c>
      <c r="AK34">
        <v>80.453468198965297</v>
      </c>
      <c r="AL34">
        <v>80.485430369430006</v>
      </c>
      <c r="AM34">
        <v>80.579332968241204</v>
      </c>
      <c r="AN34">
        <v>80.747202678890304</v>
      </c>
      <c r="AO34">
        <v>80.813050362244098</v>
      </c>
      <c r="AP34" t="s">
        <v>0</v>
      </c>
    </row>
    <row r="35" spans="1:42">
      <c r="A35" t="s">
        <v>0</v>
      </c>
      <c r="B35" t="s">
        <v>0</v>
      </c>
      <c r="C35" t="s">
        <v>0</v>
      </c>
      <c r="D35" t="s">
        <v>0</v>
      </c>
      <c r="E35">
        <v>43.240289595435002</v>
      </c>
      <c r="F35">
        <v>50.744107110404997</v>
      </c>
      <c r="G35">
        <v>57.891473522665301</v>
      </c>
      <c r="H35">
        <v>61.610027603810202</v>
      </c>
      <c r="I35">
        <v>65.227870585915696</v>
      </c>
      <c r="J35">
        <v>68.0882813021272</v>
      </c>
      <c r="K35">
        <v>70.350323433803695</v>
      </c>
      <c r="L35">
        <v>72.496180977536397</v>
      </c>
      <c r="M35">
        <v>74.018398434580206</v>
      </c>
      <c r="N35">
        <v>75.587802331907398</v>
      </c>
      <c r="O35">
        <v>76.861988702597202</v>
      </c>
      <c r="P35">
        <v>77.897220819226504</v>
      </c>
      <c r="Q35">
        <v>78.973020395401406</v>
      </c>
      <c r="R35">
        <v>79.822342119364095</v>
      </c>
      <c r="S35">
        <v>80.691847536289103</v>
      </c>
      <c r="T35">
        <v>81.162961877385499</v>
      </c>
      <c r="U35">
        <v>81.311481788010596</v>
      </c>
      <c r="V35">
        <v>81.283616745380996</v>
      </c>
      <c r="W35">
        <v>81.138953938044295</v>
      </c>
      <c r="X35">
        <v>81.080469366150396</v>
      </c>
      <c r="Y35">
        <v>81.034726620978603</v>
      </c>
      <c r="Z35">
        <v>80.7803799233901</v>
      </c>
      <c r="AA35">
        <v>80.741290544139602</v>
      </c>
      <c r="AB35">
        <v>80.468847136940099</v>
      </c>
      <c r="AC35">
        <v>80.176955948250495</v>
      </c>
      <c r="AD35">
        <v>79.892449704717393</v>
      </c>
      <c r="AE35">
        <v>79.724289351285606</v>
      </c>
      <c r="AF35">
        <v>79.895793630716994</v>
      </c>
      <c r="AG35">
        <v>79.913525672529204</v>
      </c>
      <c r="AH35">
        <v>80.074214035201194</v>
      </c>
      <c r="AI35">
        <v>79.809630989525701</v>
      </c>
      <c r="AJ35">
        <v>79.795386176460497</v>
      </c>
      <c r="AK35">
        <v>80.225310316460195</v>
      </c>
      <c r="AL35">
        <v>80.044647102556397</v>
      </c>
      <c r="AM35">
        <v>80.241571139668494</v>
      </c>
      <c r="AN35">
        <v>80.381329854910007</v>
      </c>
      <c r="AO35">
        <v>80.471345025735801</v>
      </c>
      <c r="AP35" t="s">
        <v>0</v>
      </c>
    </row>
    <row r="36" spans="1:42">
      <c r="A36" t="s">
        <v>0</v>
      </c>
      <c r="B36" t="s">
        <v>0</v>
      </c>
      <c r="C36" t="s">
        <v>0</v>
      </c>
      <c r="D36" t="s">
        <v>0</v>
      </c>
      <c r="E36" t="s">
        <v>0</v>
      </c>
      <c r="F36">
        <v>50.2210203895525</v>
      </c>
      <c r="G36">
        <v>57.345194044980197</v>
      </c>
      <c r="H36">
        <v>61.075906622004197</v>
      </c>
      <c r="I36">
        <v>64.767138391245098</v>
      </c>
      <c r="J36">
        <v>67.619829285901602</v>
      </c>
      <c r="K36">
        <v>69.940978052576497</v>
      </c>
      <c r="L36">
        <v>72.121995271444703</v>
      </c>
      <c r="M36">
        <v>73.677255199610599</v>
      </c>
      <c r="N36">
        <v>75.271838347336399</v>
      </c>
      <c r="O36">
        <v>76.5435935328684</v>
      </c>
      <c r="P36">
        <v>77.626820364688001</v>
      </c>
      <c r="Q36">
        <v>78.701637432087395</v>
      </c>
      <c r="R36">
        <v>79.562235215863595</v>
      </c>
      <c r="S36">
        <v>80.456149862142794</v>
      </c>
      <c r="T36">
        <v>80.924214541036605</v>
      </c>
      <c r="U36">
        <v>80.984026134977597</v>
      </c>
      <c r="V36">
        <v>80.929274072377197</v>
      </c>
      <c r="W36">
        <v>80.733950055805195</v>
      </c>
      <c r="X36">
        <v>80.650883331842095</v>
      </c>
      <c r="Y36">
        <v>80.493574532512199</v>
      </c>
      <c r="Z36">
        <v>80.428010010245103</v>
      </c>
      <c r="AA36">
        <v>80.280568625438406</v>
      </c>
      <c r="AB36">
        <v>79.910291587026805</v>
      </c>
      <c r="AC36">
        <v>79.657567167125507</v>
      </c>
      <c r="AD36">
        <v>79.2922758813353</v>
      </c>
      <c r="AE36">
        <v>79.138658085663295</v>
      </c>
      <c r="AF36">
        <v>79.283324692131004</v>
      </c>
      <c r="AG36">
        <v>79.509236596762506</v>
      </c>
      <c r="AH36">
        <v>79.579320083805598</v>
      </c>
      <c r="AI36">
        <v>79.371550160457005</v>
      </c>
      <c r="AJ36">
        <v>79.129289477446207</v>
      </c>
      <c r="AK36">
        <v>79.604985070263893</v>
      </c>
      <c r="AL36">
        <v>79.656741147716602</v>
      </c>
      <c r="AM36">
        <v>79.824292009547094</v>
      </c>
      <c r="AN36">
        <v>79.972844755514302</v>
      </c>
      <c r="AO36">
        <v>80.124985140248199</v>
      </c>
      <c r="AP36" t="s">
        <v>0</v>
      </c>
    </row>
    <row r="37" spans="1:42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>
        <v>56.798914567295199</v>
      </c>
      <c r="H37">
        <v>60.5296271443191</v>
      </c>
      <c r="I37">
        <v>64.260339721343101</v>
      </c>
      <c r="J37">
        <v>67.156433459087694</v>
      </c>
      <c r="K37">
        <v>69.485246597419504</v>
      </c>
      <c r="L37">
        <v>71.7522989803212</v>
      </c>
      <c r="M37">
        <v>73.350639352057101</v>
      </c>
      <c r="N37">
        <v>74.948979723793002</v>
      </c>
      <c r="O37">
        <v>76.261531676512703</v>
      </c>
      <c r="P37">
        <v>77.355875110862797</v>
      </c>
      <c r="Q37">
        <v>78.432622895438101</v>
      </c>
      <c r="R37">
        <v>79.3265375417173</v>
      </c>
      <c r="S37">
        <v>80.2204521879965</v>
      </c>
      <c r="T37">
        <v>80.622989300536304</v>
      </c>
      <c r="U37">
        <v>80.634908541883604</v>
      </c>
      <c r="V37">
        <v>80.574931399373298</v>
      </c>
      <c r="W37">
        <v>80.277260221868204</v>
      </c>
      <c r="X37">
        <v>80.300649712141507</v>
      </c>
      <c r="Y37">
        <v>80.077757817880695</v>
      </c>
      <c r="Z37">
        <v>79.931537710634302</v>
      </c>
      <c r="AA37">
        <v>79.819846706737195</v>
      </c>
      <c r="AB37">
        <v>79.305953731822697</v>
      </c>
      <c r="AC37">
        <v>79.138178367302402</v>
      </c>
      <c r="AD37">
        <v>78.757824139573003</v>
      </c>
      <c r="AE37">
        <v>78.556709298708995</v>
      </c>
      <c r="AF37">
        <v>78.719488547391606</v>
      </c>
      <c r="AG37">
        <v>78.948991158410394</v>
      </c>
      <c r="AH37">
        <v>79.088740801908699</v>
      </c>
      <c r="AI37">
        <v>78.875575213707705</v>
      </c>
      <c r="AJ37">
        <v>78.4631928134323</v>
      </c>
      <c r="AK37">
        <v>78.954227844878702</v>
      </c>
      <c r="AL37">
        <v>79.390765503816596</v>
      </c>
      <c r="AM37">
        <v>79.407012879425693</v>
      </c>
      <c r="AN37">
        <v>79.472789155610201</v>
      </c>
      <c r="AO37">
        <v>79.728239042359306</v>
      </c>
      <c r="AP37" t="s">
        <v>0</v>
      </c>
    </row>
    <row r="38" spans="1:42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>
        <v>60.097180736072502</v>
      </c>
      <c r="I38">
        <v>63.834803375589303</v>
      </c>
      <c r="J38">
        <v>66.757590678112294</v>
      </c>
      <c r="K38">
        <v>69.106199342410306</v>
      </c>
      <c r="L38">
        <v>71.369671821817207</v>
      </c>
      <c r="M38">
        <v>72.968012193553093</v>
      </c>
      <c r="N38">
        <v>74.603259336927906</v>
      </c>
      <c r="O38">
        <v>75.943212388446</v>
      </c>
      <c r="P38">
        <v>77.037555822796094</v>
      </c>
      <c r="Q38">
        <v>78.193340358831406</v>
      </c>
      <c r="R38">
        <v>79.087430157382201</v>
      </c>
      <c r="S38">
        <v>79.978786500506601</v>
      </c>
      <c r="T38">
        <v>80.354704755927798</v>
      </c>
      <c r="U38">
        <v>80.362511982739207</v>
      </c>
      <c r="V38">
        <v>80.174914075402995</v>
      </c>
      <c r="W38">
        <v>79.939791006783807</v>
      </c>
      <c r="X38">
        <v>79.831648763585207</v>
      </c>
      <c r="Y38">
        <v>79.661941116000904</v>
      </c>
      <c r="Z38">
        <v>79.363869990811693</v>
      </c>
      <c r="AA38">
        <v>79.327508708981</v>
      </c>
      <c r="AB38">
        <v>78.797697095812197</v>
      </c>
      <c r="AC38">
        <v>78.557770033163607</v>
      </c>
      <c r="AD38">
        <v>78.254862018839702</v>
      </c>
      <c r="AE38">
        <v>77.977637587459597</v>
      </c>
      <c r="AF38">
        <v>78.155652425718301</v>
      </c>
      <c r="AG38">
        <v>78.355517352468098</v>
      </c>
      <c r="AH38">
        <v>78.585688442080595</v>
      </c>
      <c r="AI38">
        <v>78.383420602805103</v>
      </c>
      <c r="AJ38">
        <v>78.005934143437102</v>
      </c>
      <c r="AK38">
        <v>78.320798734902695</v>
      </c>
      <c r="AL38">
        <v>78.775659328341405</v>
      </c>
      <c r="AM38">
        <v>78.989733749304307</v>
      </c>
      <c r="AN38">
        <v>79.072868042906194</v>
      </c>
      <c r="AO38">
        <v>79.246954212068701</v>
      </c>
      <c r="AP38" t="s">
        <v>0</v>
      </c>
    </row>
    <row r="39" spans="1:42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>
        <v>63.411387756845201</v>
      </c>
      <c r="J39">
        <v>66.305482372870202</v>
      </c>
      <c r="K39">
        <v>68.724336615225795</v>
      </c>
      <c r="L39">
        <v>70.9870446633131</v>
      </c>
      <c r="M39">
        <v>72.605621419294593</v>
      </c>
      <c r="N39">
        <v>74.287555620262694</v>
      </c>
      <c r="O39">
        <v>75.624893100379396</v>
      </c>
      <c r="P39">
        <v>76.784123375492797</v>
      </c>
      <c r="Q39">
        <v>77.9539385691955</v>
      </c>
      <c r="R39">
        <v>78.847248280504502</v>
      </c>
      <c r="S39">
        <v>79.731085984310596</v>
      </c>
      <c r="T39">
        <v>80.103106027523793</v>
      </c>
      <c r="U39">
        <v>80.020399714826198</v>
      </c>
      <c r="V39">
        <v>79.761525575978297</v>
      </c>
      <c r="W39">
        <v>79.5830840594721</v>
      </c>
      <c r="X39">
        <v>79.362647815028893</v>
      </c>
      <c r="Y39">
        <v>79.217441228679604</v>
      </c>
      <c r="Z39">
        <v>78.888439570142395</v>
      </c>
      <c r="AA39">
        <v>78.773251329561205</v>
      </c>
      <c r="AB39">
        <v>78.351516864955201</v>
      </c>
      <c r="AC39">
        <v>77.975815059933694</v>
      </c>
      <c r="AD39">
        <v>77.708811419563304</v>
      </c>
      <c r="AE39">
        <v>77.398565876210299</v>
      </c>
      <c r="AF39">
        <v>77.572469575617802</v>
      </c>
      <c r="AG39">
        <v>77.784338025064699</v>
      </c>
      <c r="AH39">
        <v>78.025870719938794</v>
      </c>
      <c r="AI39">
        <v>77.904156951912199</v>
      </c>
      <c r="AJ39">
        <v>77.593243805268699</v>
      </c>
      <c r="AK39">
        <v>77.692220944910403</v>
      </c>
      <c r="AL39">
        <v>78.1605531528661</v>
      </c>
      <c r="AM39">
        <v>78.562891820868103</v>
      </c>
      <c r="AN39">
        <v>78.672946930202201</v>
      </c>
      <c r="AO39">
        <v>78.765669381778196</v>
      </c>
      <c r="AP39" t="s">
        <v>0</v>
      </c>
    </row>
    <row r="40" spans="1:42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>
        <v>62.4748247523898</v>
      </c>
      <c r="J40">
        <v>65.853374067628096</v>
      </c>
      <c r="K40">
        <v>68.272228309983703</v>
      </c>
      <c r="L40">
        <v>70.607983501661295</v>
      </c>
      <c r="M40">
        <v>72.289917702629396</v>
      </c>
      <c r="N40">
        <v>73.971851903597596</v>
      </c>
      <c r="O40">
        <v>75.351099134552996</v>
      </c>
      <c r="P40">
        <v>76.545717172071306</v>
      </c>
      <c r="Q40">
        <v>77.714536779559594</v>
      </c>
      <c r="R40">
        <v>78.599547764308596</v>
      </c>
      <c r="S40">
        <v>79.483385468114705</v>
      </c>
      <c r="T40">
        <v>79.803385802431293</v>
      </c>
      <c r="U40">
        <v>79.612701228380502</v>
      </c>
      <c r="V40">
        <v>79.348137076553598</v>
      </c>
      <c r="W40">
        <v>79.189380723536999</v>
      </c>
      <c r="X40">
        <v>78.959511656677293</v>
      </c>
      <c r="Y40">
        <v>78.765690419939602</v>
      </c>
      <c r="Z40">
        <v>78.475631733076</v>
      </c>
      <c r="AA40">
        <v>78.218993950141396</v>
      </c>
      <c r="AB40">
        <v>77.818577074209301</v>
      </c>
      <c r="AC40">
        <v>77.389675404806297</v>
      </c>
      <c r="AD40">
        <v>77.136449390891897</v>
      </c>
      <c r="AE40">
        <v>76.937283894334101</v>
      </c>
      <c r="AF40">
        <v>76.945604010248601</v>
      </c>
      <c r="AG40">
        <v>77.2131586976612</v>
      </c>
      <c r="AH40">
        <v>77.466052997796993</v>
      </c>
      <c r="AI40">
        <v>77.4234463055612</v>
      </c>
      <c r="AJ40">
        <v>77.133200021144205</v>
      </c>
      <c r="AK40">
        <v>77.063643154917997</v>
      </c>
      <c r="AL40">
        <v>77.545447013626301</v>
      </c>
      <c r="AM40">
        <v>77.980585336016901</v>
      </c>
      <c r="AN40">
        <v>78.230484989379505</v>
      </c>
      <c r="AO40">
        <v>78.3060679607635</v>
      </c>
      <c r="AP40" t="s">
        <v>0</v>
      </c>
    </row>
    <row r="41" spans="1:42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>
        <v>78.919714280190604</v>
      </c>
      <c r="X41">
        <v>78.657321763601502</v>
      </c>
      <c r="Y41">
        <v>78.400635021802103</v>
      </c>
      <c r="Z41">
        <v>78.148940835405099</v>
      </c>
      <c r="AA41">
        <v>77.901640096104202</v>
      </c>
      <c r="AB41">
        <v>77.658225868094306</v>
      </c>
      <c r="AC41">
        <v>77.4182663164422</v>
      </c>
      <c r="AD41">
        <v>77.181391298103705</v>
      </c>
      <c r="AE41">
        <v>76.772328694293805</v>
      </c>
      <c r="AF41">
        <v>76.613490575498005</v>
      </c>
      <c r="AG41">
        <v>76.6419793702578</v>
      </c>
      <c r="AH41">
        <v>76.909451834287694</v>
      </c>
      <c r="AI41">
        <v>76.8887494167884</v>
      </c>
      <c r="AJ41">
        <v>76.657391623864001</v>
      </c>
      <c r="AK41">
        <v>76.435065399926103</v>
      </c>
      <c r="AL41">
        <v>76.951090027846504</v>
      </c>
      <c r="AM41">
        <v>77.398278851165699</v>
      </c>
      <c r="AN41">
        <v>77.195143362521605</v>
      </c>
      <c r="AO41">
        <v>77.907655685933307</v>
      </c>
      <c r="AP41" t="s">
        <v>0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>
        <v>78.270932343927001</v>
      </c>
      <c r="Z42">
        <v>78.097854580700798</v>
      </c>
      <c r="AA42">
        <v>77.858880645570096</v>
      </c>
      <c r="AB42">
        <v>77.561613939487799</v>
      </c>
      <c r="AC42">
        <v>77.212531445424204</v>
      </c>
      <c r="AD42">
        <v>76.817184850077197</v>
      </c>
      <c r="AE42">
        <v>76.380360077189493</v>
      </c>
      <c r="AF42">
        <v>76.2430076376274</v>
      </c>
      <c r="AG42">
        <v>76.186891970101698</v>
      </c>
      <c r="AH42">
        <v>76.246215493925703</v>
      </c>
      <c r="AI42">
        <v>76.3540525280157</v>
      </c>
      <c r="AJ42">
        <v>76.181583226583797</v>
      </c>
      <c r="AK42">
        <v>75.881477095773704</v>
      </c>
      <c r="AL42">
        <v>76.356948210731801</v>
      </c>
      <c r="AM42">
        <v>76.815972366314497</v>
      </c>
      <c r="AN42">
        <v>76.290406046034505</v>
      </c>
      <c r="AO42">
        <v>76.924727820476605</v>
      </c>
      <c r="AP42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42"/>
  <sheetViews>
    <sheetView zoomScale="85" zoomScaleNormal="85" workbookViewId="0">
      <selection sqref="A1:AP42"/>
    </sheetView>
  </sheetViews>
  <sheetFormatPr defaultRowHeight="15"/>
  <sheetData>
    <row r="1" spans="1:42">
      <c r="A1" t="s">
        <v>0</v>
      </c>
      <c r="B1" t="s">
        <v>0</v>
      </c>
      <c r="C1">
        <v>4.4926210392623096</v>
      </c>
      <c r="D1">
        <v>5.5259988784070799</v>
      </c>
      <c r="E1">
        <v>7.4384882323899797</v>
      </c>
      <c r="F1">
        <v>8.83110703967224</v>
      </c>
      <c r="G1">
        <v>10.223725846954499</v>
      </c>
      <c r="H1">
        <v>11.5444870360532</v>
      </c>
      <c r="I1">
        <v>12.865248225151801</v>
      </c>
      <c r="J1">
        <v>13.752536738349299</v>
      </c>
      <c r="K1">
        <v>14.30850470781</v>
      </c>
      <c r="L1">
        <v>14.912847177198101</v>
      </c>
      <c r="M1">
        <v>15.5741691509301</v>
      </c>
      <c r="N1">
        <v>16.235491124662101</v>
      </c>
      <c r="O1">
        <v>16.883643984854402</v>
      </c>
      <c r="P1">
        <v>17.509740079602899</v>
      </c>
      <c r="Q1">
        <v>18.122116945552101</v>
      </c>
      <c r="R1">
        <v>19.654284936747001</v>
      </c>
      <c r="S1">
        <v>21.1864529279419</v>
      </c>
      <c r="T1">
        <v>22.092644929257201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>
      <c r="A2" t="s">
        <v>0</v>
      </c>
      <c r="B2" t="s">
        <v>0</v>
      </c>
      <c r="C2">
        <v>8.4614901711911692</v>
      </c>
      <c r="D2">
        <v>9.9998675138896207</v>
      </c>
      <c r="E2">
        <v>12.603974899221299</v>
      </c>
      <c r="F2">
        <v>14.4332753354125</v>
      </c>
      <c r="G2">
        <v>15.8258941426947</v>
      </c>
      <c r="H2">
        <v>17.146655331793401</v>
      </c>
      <c r="I2">
        <v>18.480611278358499</v>
      </c>
      <c r="J2">
        <v>19.422681978092101</v>
      </c>
      <c r="K2">
        <v>19.9786499475528</v>
      </c>
      <c r="L2">
        <v>20.726264474956899</v>
      </c>
      <c r="M2">
        <v>21.3875864486889</v>
      </c>
      <c r="N2">
        <v>22.048908422420901</v>
      </c>
      <c r="O2">
        <v>22.724959796169902</v>
      </c>
      <c r="P2">
        <v>23.351055890918399</v>
      </c>
      <c r="Q2">
        <v>23.9064287121811</v>
      </c>
      <c r="R2">
        <v>25.438596703376</v>
      </c>
      <c r="S2">
        <v>26.970764694570999</v>
      </c>
      <c r="T2">
        <v>27.588969068600299</v>
      </c>
      <c r="U2">
        <v>28.0960428206483</v>
      </c>
      <c r="V2">
        <v>28.4633863803647</v>
      </c>
      <c r="W2">
        <v>29.724168600936299</v>
      </c>
      <c r="X2">
        <v>31.179266508034399</v>
      </c>
      <c r="Y2">
        <v>32.134052584649602</v>
      </c>
      <c r="Z2">
        <v>32.938062448697103</v>
      </c>
      <c r="AA2">
        <v>33.062913512585503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</row>
    <row r="3" spans="1:42">
      <c r="A3" t="s">
        <v>0</v>
      </c>
      <c r="B3" t="s">
        <v>0</v>
      </c>
      <c r="C3">
        <v>12.028804619368501</v>
      </c>
      <c r="D3">
        <v>18.9476047848547</v>
      </c>
      <c r="E3">
        <v>21.757417786633699</v>
      </c>
      <c r="F3">
        <v>25.637611926892902</v>
      </c>
      <c r="G3">
        <v>27.030230734175198</v>
      </c>
      <c r="H3">
        <v>28.350991923273899</v>
      </c>
      <c r="I3">
        <v>29.820901757844101</v>
      </c>
      <c r="J3">
        <v>30.762972457577799</v>
      </c>
      <c r="K3">
        <v>31.364706670170602</v>
      </c>
      <c r="L3">
        <v>32.353099070474499</v>
      </c>
      <c r="M3">
        <v>33.0144210442065</v>
      </c>
      <c r="N3">
        <v>33.730287069986801</v>
      </c>
      <c r="O3">
        <v>34.407591418800799</v>
      </c>
      <c r="P3">
        <v>35.028359273111903</v>
      </c>
      <c r="Q3">
        <v>35.475052245439102</v>
      </c>
      <c r="R3">
        <v>37.007220236634097</v>
      </c>
      <c r="S3">
        <v>38.062452440498298</v>
      </c>
      <c r="T3">
        <v>38.581617347286397</v>
      </c>
      <c r="U3">
        <v>39.088691099334497</v>
      </c>
      <c r="V3">
        <v>39.157382113166499</v>
      </c>
      <c r="W3">
        <v>39.604804573973801</v>
      </c>
      <c r="X3">
        <v>40.610782286854999</v>
      </c>
      <c r="Y3">
        <v>40.809030446708</v>
      </c>
      <c r="Z3">
        <v>41.138791825501897</v>
      </c>
      <c r="AA3">
        <v>41.643296881848102</v>
      </c>
      <c r="AB3">
        <v>41.671313600136799</v>
      </c>
      <c r="AC3">
        <v>41.218549003373802</v>
      </c>
      <c r="AD3">
        <v>41.207743732077503</v>
      </c>
      <c r="AE3">
        <v>41.501430722595003</v>
      </c>
      <c r="AF3">
        <v>41.396649151952097</v>
      </c>
      <c r="AG3">
        <v>41.245913453692999</v>
      </c>
      <c r="AH3">
        <v>41.172669265465601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</row>
    <row r="4" spans="1:42">
      <c r="A4" t="s">
        <v>0</v>
      </c>
      <c r="B4" t="s">
        <v>0</v>
      </c>
      <c r="C4">
        <v>17.833733971015601</v>
      </c>
      <c r="D4">
        <v>29.278037052497002</v>
      </c>
      <c r="E4">
        <v>37.793360650757101</v>
      </c>
      <c r="F4">
        <v>42.994659297210902</v>
      </c>
      <c r="G4">
        <v>48.209926209433497</v>
      </c>
      <c r="H4">
        <v>50.980257921672397</v>
      </c>
      <c r="I4">
        <v>52.501482716815502</v>
      </c>
      <c r="J4">
        <v>53.629983460901997</v>
      </c>
      <c r="K4">
        <v>54.618375861205898</v>
      </c>
      <c r="L4">
        <v>55.606768261509799</v>
      </c>
      <c r="M4">
        <v>56.341433585336297</v>
      </c>
      <c r="N4">
        <v>57.095550315248602</v>
      </c>
      <c r="O4">
        <v>57.718913367300701</v>
      </c>
      <c r="P4">
        <v>58.165606339627999</v>
      </c>
      <c r="Q4">
        <v>58.612299311955198</v>
      </c>
      <c r="R4">
        <v>59.510447358972399</v>
      </c>
      <c r="S4">
        <v>60.047748997870599</v>
      </c>
      <c r="T4">
        <v>60.473308603958799</v>
      </c>
      <c r="U4">
        <v>60.509341091364497</v>
      </c>
      <c r="V4">
        <v>60.545373578770203</v>
      </c>
      <c r="W4">
        <v>59.889516055552498</v>
      </c>
      <c r="X4">
        <v>59.4738143978118</v>
      </c>
      <c r="Y4">
        <v>58.851930414009999</v>
      </c>
      <c r="Z4">
        <v>57.7761767733843</v>
      </c>
      <c r="AA4">
        <v>57.388697285313299</v>
      </c>
      <c r="AB4">
        <v>57.253426607294401</v>
      </c>
      <c r="AC4">
        <v>56.818254482041098</v>
      </c>
      <c r="AD4">
        <v>56.250317153015601</v>
      </c>
      <c r="AE4">
        <v>55.801156211496</v>
      </c>
      <c r="AF4">
        <v>54.626500980348403</v>
      </c>
      <c r="AG4">
        <v>53.6359929394063</v>
      </c>
      <c r="AH4">
        <v>52.474722052163997</v>
      </c>
      <c r="AI4">
        <v>52.005960774808202</v>
      </c>
      <c r="AJ4">
        <v>52.141409202044201</v>
      </c>
      <c r="AK4">
        <v>51.772698702798202</v>
      </c>
      <c r="AL4">
        <v>50.758905655431398</v>
      </c>
      <c r="AM4">
        <v>49.817423790239303</v>
      </c>
      <c r="AN4">
        <v>49.874287138865597</v>
      </c>
      <c r="AO4" t="s">
        <v>0</v>
      </c>
      <c r="AP4" t="s">
        <v>0</v>
      </c>
    </row>
    <row r="5" spans="1:42">
      <c r="A5" t="s">
        <v>0</v>
      </c>
      <c r="B5" t="s">
        <v>0</v>
      </c>
      <c r="C5">
        <v>19.892673840183502</v>
      </c>
      <c r="D5">
        <v>34.463186298135597</v>
      </c>
      <c r="E5">
        <v>43.423583386443198</v>
      </c>
      <c r="F5">
        <v>48.720502212260101</v>
      </c>
      <c r="G5">
        <v>54.017421038077003</v>
      </c>
      <c r="H5">
        <v>56.9207694419474</v>
      </c>
      <c r="I5">
        <v>59.741043446643701</v>
      </c>
      <c r="J5">
        <v>61.653396624798802</v>
      </c>
      <c r="K5">
        <v>62.910744818543797</v>
      </c>
      <c r="L5">
        <v>64.105285393456995</v>
      </c>
      <c r="M5">
        <v>65.317985396105598</v>
      </c>
      <c r="N5">
        <v>66.3655263164177</v>
      </c>
      <c r="O5">
        <v>67.349612036735707</v>
      </c>
      <c r="P5">
        <v>68.301158978980894</v>
      </c>
      <c r="Q5">
        <v>69.0126489616557</v>
      </c>
      <c r="R5">
        <v>69.5731840272868</v>
      </c>
      <c r="S5">
        <v>70.101599513103693</v>
      </c>
      <c r="T5">
        <v>70.470319914704405</v>
      </c>
      <c r="U5">
        <v>70.757263099125197</v>
      </c>
      <c r="V5">
        <v>71.243747036029703</v>
      </c>
      <c r="W5">
        <v>71.112863862729697</v>
      </c>
      <c r="X5">
        <v>71.024758376398395</v>
      </c>
      <c r="Y5">
        <v>70.932666439205406</v>
      </c>
      <c r="Z5">
        <v>70.259964354746799</v>
      </c>
      <c r="AA5">
        <v>69.511234512591699</v>
      </c>
      <c r="AB5">
        <v>69.4636677245839</v>
      </c>
      <c r="AC5">
        <v>69.460229185462495</v>
      </c>
      <c r="AD5">
        <v>69.303771280135294</v>
      </c>
      <c r="AE5">
        <v>69.094380521504306</v>
      </c>
      <c r="AF5">
        <v>67.856352267523604</v>
      </c>
      <c r="AG5">
        <v>65.626583945895007</v>
      </c>
      <c r="AH5">
        <v>63.566812214263898</v>
      </c>
      <c r="AI5">
        <v>62.435989034351898</v>
      </c>
      <c r="AJ5">
        <v>61.270101777828501</v>
      </c>
      <c r="AK5">
        <v>60.024328988102802</v>
      </c>
      <c r="AL5">
        <v>58.558479057363499</v>
      </c>
      <c r="AM5">
        <v>57.303406517370398</v>
      </c>
      <c r="AN5">
        <v>56.987491459266103</v>
      </c>
      <c r="AO5">
        <v>57.300486698525503</v>
      </c>
      <c r="AP5">
        <v>56.908211603143897</v>
      </c>
    </row>
    <row r="6" spans="1:42">
      <c r="A6" t="s">
        <v>0</v>
      </c>
      <c r="B6" t="s">
        <v>0</v>
      </c>
      <c r="C6">
        <v>22.541441925152501</v>
      </c>
      <c r="D6">
        <v>37.564623230045001</v>
      </c>
      <c r="E6">
        <v>46.672838184073498</v>
      </c>
      <c r="F6">
        <v>52.156373323501498</v>
      </c>
      <c r="G6">
        <v>57.699046477309999</v>
      </c>
      <c r="H6">
        <v>60.906743949606202</v>
      </c>
      <c r="I6">
        <v>64.040296881664901</v>
      </c>
      <c r="J6">
        <v>66.118936342675696</v>
      </c>
      <c r="K6">
        <v>67.621084490033496</v>
      </c>
      <c r="L6">
        <v>69.115382490071596</v>
      </c>
      <c r="M6">
        <v>70.091771458148997</v>
      </c>
      <c r="N6">
        <v>71.068160426226498</v>
      </c>
      <c r="O6">
        <v>71.905158898235896</v>
      </c>
      <c r="P6">
        <v>72.627658404989802</v>
      </c>
      <c r="Q6">
        <v>73.350029459205203</v>
      </c>
      <c r="R6">
        <v>73.901329812313605</v>
      </c>
      <c r="S6">
        <v>74.452630165421994</v>
      </c>
      <c r="T6">
        <v>74.996487986966798</v>
      </c>
      <c r="U6">
        <v>75.542973814386599</v>
      </c>
      <c r="V6">
        <v>76.089617733733505</v>
      </c>
      <c r="W6">
        <v>75.743479371392098</v>
      </c>
      <c r="X6">
        <v>75.466779231497895</v>
      </c>
      <c r="Y6">
        <v>75.187189966370298</v>
      </c>
      <c r="Z6">
        <v>74.926679609024603</v>
      </c>
      <c r="AA6">
        <v>74.440864203769905</v>
      </c>
      <c r="AB6">
        <v>74.201543964101504</v>
      </c>
      <c r="AC6">
        <v>74.019042396367894</v>
      </c>
      <c r="AD6">
        <v>73.677171336684793</v>
      </c>
      <c r="AE6">
        <v>73.238087726720906</v>
      </c>
      <c r="AF6">
        <v>72.5566288097437</v>
      </c>
      <c r="AG6">
        <v>71.833349797432106</v>
      </c>
      <c r="AH6">
        <v>71.152911541292795</v>
      </c>
      <c r="AI6">
        <v>70.609068061672303</v>
      </c>
      <c r="AJ6">
        <v>69.923111956487702</v>
      </c>
      <c r="AK6">
        <v>68.275959273407295</v>
      </c>
      <c r="AL6">
        <v>66.453814441007694</v>
      </c>
      <c r="AM6">
        <v>64.806304229344093</v>
      </c>
      <c r="AN6">
        <v>64.100695779666694</v>
      </c>
      <c r="AO6">
        <v>63.330839298925099</v>
      </c>
      <c r="AP6">
        <v>62.256075684276098</v>
      </c>
    </row>
    <row r="7" spans="1:42">
      <c r="A7" t="s">
        <v>0</v>
      </c>
      <c r="B7" t="s">
        <v>0</v>
      </c>
      <c r="C7">
        <v>23.842143996732101</v>
      </c>
      <c r="D7">
        <v>39.214788109977398</v>
      </c>
      <c r="E7">
        <v>48.738404537216603</v>
      </c>
      <c r="F7">
        <v>54.3626691737852</v>
      </c>
      <c r="G7">
        <v>60.024300523964399</v>
      </c>
      <c r="H7">
        <v>63.0159879134657</v>
      </c>
      <c r="I7">
        <v>65.963301227707404</v>
      </c>
      <c r="J7">
        <v>68.033367916524398</v>
      </c>
      <c r="K7">
        <v>69.498737998493894</v>
      </c>
      <c r="L7">
        <v>70.964108080463404</v>
      </c>
      <c r="M7">
        <v>71.960123919687504</v>
      </c>
      <c r="N7">
        <v>73.017749539869996</v>
      </c>
      <c r="O7">
        <v>73.874299491995302</v>
      </c>
      <c r="P7">
        <v>74.596168784838795</v>
      </c>
      <c r="Q7">
        <v>75.317839889494607</v>
      </c>
      <c r="R7">
        <v>75.8589457223365</v>
      </c>
      <c r="S7">
        <v>76.357706608484506</v>
      </c>
      <c r="T7">
        <v>76.885102459395597</v>
      </c>
      <c r="U7">
        <v>77.444277576196299</v>
      </c>
      <c r="V7">
        <v>78.009795209013802</v>
      </c>
      <c r="W7">
        <v>77.789569047051401</v>
      </c>
      <c r="X7">
        <v>77.567407222400703</v>
      </c>
      <c r="Y7">
        <v>77.515884164518098</v>
      </c>
      <c r="Z7">
        <v>77.522501219634407</v>
      </c>
      <c r="AA7">
        <v>77.316250285796301</v>
      </c>
      <c r="AB7">
        <v>77.186024551069195</v>
      </c>
      <c r="AC7">
        <v>77.045240016528098</v>
      </c>
      <c r="AD7">
        <v>76.784038568338801</v>
      </c>
      <c r="AE7">
        <v>76.477917210371402</v>
      </c>
      <c r="AF7">
        <v>76.009787837005007</v>
      </c>
      <c r="AG7">
        <v>75.493846092761601</v>
      </c>
      <c r="AH7">
        <v>74.636936728776107</v>
      </c>
      <c r="AI7">
        <v>73.961593632906201</v>
      </c>
      <c r="AJ7">
        <v>73.395439672302501</v>
      </c>
      <c r="AK7">
        <v>72.586093422129906</v>
      </c>
      <c r="AL7">
        <v>71.560144978498201</v>
      </c>
      <c r="AM7">
        <v>71.030695264797103</v>
      </c>
      <c r="AN7">
        <v>70.420078835822807</v>
      </c>
      <c r="AO7">
        <v>68.956469106817906</v>
      </c>
      <c r="AP7">
        <v>67.603939765408299</v>
      </c>
    </row>
    <row r="8" spans="1:42">
      <c r="A8" t="s">
        <v>0</v>
      </c>
      <c r="B8" t="s">
        <v>0</v>
      </c>
      <c r="C8">
        <v>24.566669358756201</v>
      </c>
      <c r="D8">
        <v>40.434770085975302</v>
      </c>
      <c r="E8">
        <v>50.096649656386496</v>
      </c>
      <c r="F8">
        <v>55.846661614555899</v>
      </c>
      <c r="G8">
        <v>61.596673572725301</v>
      </c>
      <c r="H8">
        <v>64.533822279109799</v>
      </c>
      <c r="I8">
        <v>67.371694611911394</v>
      </c>
      <c r="J8">
        <v>69.432222716645995</v>
      </c>
      <c r="K8">
        <v>70.974413615707306</v>
      </c>
      <c r="L8">
        <v>72.514883281356504</v>
      </c>
      <c r="M8">
        <v>73.575863013038997</v>
      </c>
      <c r="N8">
        <v>74.6404972334973</v>
      </c>
      <c r="O8">
        <v>75.504623648166401</v>
      </c>
      <c r="P8">
        <v>76.229584689217205</v>
      </c>
      <c r="Q8">
        <v>76.83075635326</v>
      </c>
      <c r="R8">
        <v>77.340017055421498</v>
      </c>
      <c r="S8">
        <v>77.892964775422399</v>
      </c>
      <c r="T8">
        <v>78.515934904195902</v>
      </c>
      <c r="U8">
        <v>79.103099585706005</v>
      </c>
      <c r="V8">
        <v>79.568171941472301</v>
      </c>
      <c r="W8">
        <v>79.544787305014907</v>
      </c>
      <c r="X8">
        <v>79.294743329266694</v>
      </c>
      <c r="Y8">
        <v>79.221435583161494</v>
      </c>
      <c r="Z8">
        <v>79.258329570939594</v>
      </c>
      <c r="AA8">
        <v>79.324841674263297</v>
      </c>
      <c r="AB8">
        <v>79.168451269761704</v>
      </c>
      <c r="AC8">
        <v>79.016484732565502</v>
      </c>
      <c r="AD8">
        <v>78.699948369136607</v>
      </c>
      <c r="AE8">
        <v>78.299501039241505</v>
      </c>
      <c r="AF8">
        <v>77.707672293581794</v>
      </c>
      <c r="AG8">
        <v>77.620907836462194</v>
      </c>
      <c r="AH8">
        <v>77.117031729581896</v>
      </c>
      <c r="AI8">
        <v>76.642532758083107</v>
      </c>
      <c r="AJ8">
        <v>76.446108689951799</v>
      </c>
      <c r="AK8">
        <v>75.862837001501902</v>
      </c>
      <c r="AL8">
        <v>74.502153121797605</v>
      </c>
      <c r="AM8">
        <v>73.469452449422405</v>
      </c>
      <c r="AN8">
        <v>72.856898538217095</v>
      </c>
      <c r="AO8">
        <v>72.295423539804304</v>
      </c>
      <c r="AP8">
        <v>71.919471043648102</v>
      </c>
    </row>
    <row r="9" spans="1:42">
      <c r="A9" t="s">
        <v>0</v>
      </c>
      <c r="B9" t="s">
        <v>0</v>
      </c>
      <c r="C9">
        <v>25.134953659375501</v>
      </c>
      <c r="D9">
        <v>41.087607295052997</v>
      </c>
      <c r="E9">
        <v>50.915962520324101</v>
      </c>
      <c r="F9">
        <v>56.718177211727301</v>
      </c>
      <c r="G9">
        <v>62.528703826647103</v>
      </c>
      <c r="H9">
        <v>65.466671180129296</v>
      </c>
      <c r="I9">
        <v>68.404638533611504</v>
      </c>
      <c r="J9">
        <v>70.537848260150895</v>
      </c>
      <c r="K9">
        <v>72.196290598972197</v>
      </c>
      <c r="L9">
        <v>73.753498142036904</v>
      </c>
      <c r="M9">
        <v>74.823861259222397</v>
      </c>
      <c r="N9">
        <v>75.896735734318995</v>
      </c>
      <c r="O9">
        <v>76.702524211511701</v>
      </c>
      <c r="P9">
        <v>77.261742581908294</v>
      </c>
      <c r="Q9">
        <v>77.820960952304802</v>
      </c>
      <c r="R9">
        <v>78.459550431211895</v>
      </c>
      <c r="S9">
        <v>79.136228730880404</v>
      </c>
      <c r="T9">
        <v>79.707584268598595</v>
      </c>
      <c r="U9">
        <v>80.087121588922898</v>
      </c>
      <c r="V9">
        <v>80.466658909247201</v>
      </c>
      <c r="W9">
        <v>80.649513757235894</v>
      </c>
      <c r="X9">
        <v>80.804137581416498</v>
      </c>
      <c r="Y9">
        <v>80.670665739698805</v>
      </c>
      <c r="Z9">
        <v>80.671940628939893</v>
      </c>
      <c r="AA9">
        <v>80.687274807701101</v>
      </c>
      <c r="AB9">
        <v>80.566078841338097</v>
      </c>
      <c r="AC9">
        <v>80.416839917057601</v>
      </c>
      <c r="AD9">
        <v>80.384578641296599</v>
      </c>
      <c r="AE9">
        <v>80.311045729081599</v>
      </c>
      <c r="AF9">
        <v>79.546042792469905</v>
      </c>
      <c r="AG9">
        <v>79.111426037194903</v>
      </c>
      <c r="AH9">
        <v>79.086095156405605</v>
      </c>
      <c r="AI9">
        <v>78.583651895323996</v>
      </c>
      <c r="AJ9">
        <v>78.137633404089101</v>
      </c>
      <c r="AK9">
        <v>77.898684929925906</v>
      </c>
      <c r="AL9">
        <v>77.067117834638495</v>
      </c>
      <c r="AM9">
        <v>76.012185692785806</v>
      </c>
      <c r="AN9">
        <v>75.280188844094397</v>
      </c>
      <c r="AO9">
        <v>74.794126703845393</v>
      </c>
      <c r="AP9">
        <v>74.379603976862995</v>
      </c>
    </row>
    <row r="10" spans="1:42">
      <c r="A10" t="s">
        <v>0</v>
      </c>
      <c r="B10" t="s">
        <v>0</v>
      </c>
      <c r="C10">
        <v>25.3050187513937</v>
      </c>
      <c r="D10">
        <v>41.7319694868089</v>
      </c>
      <c r="E10">
        <v>51.560324712079897</v>
      </c>
      <c r="F10">
        <v>57.369996607499097</v>
      </c>
      <c r="G10">
        <v>63.184957638162501</v>
      </c>
      <c r="H10">
        <v>66.122924991644695</v>
      </c>
      <c r="I10">
        <v>68.950138655460705</v>
      </c>
      <c r="J10">
        <v>71.0660404437605</v>
      </c>
      <c r="K10">
        <v>72.724482782581802</v>
      </c>
      <c r="L10">
        <v>74.340924420129497</v>
      </c>
      <c r="M10">
        <v>75.417690831985595</v>
      </c>
      <c r="N10">
        <v>76.507926120139203</v>
      </c>
      <c r="O10">
        <v>77.294482722262899</v>
      </c>
      <c r="P10">
        <v>77.852975953932898</v>
      </c>
      <c r="Q10">
        <v>78.482322221747793</v>
      </c>
      <c r="R10">
        <v>79.175299979813602</v>
      </c>
      <c r="S10">
        <v>79.857240562044296</v>
      </c>
      <c r="T10">
        <v>80.344454036506406</v>
      </c>
      <c r="U10">
        <v>80.730216013361002</v>
      </c>
      <c r="V10">
        <v>81.120018946009594</v>
      </c>
      <c r="W10">
        <v>81.365519099456606</v>
      </c>
      <c r="X10">
        <v>81.551886278459307</v>
      </c>
      <c r="Y10">
        <v>81.686922604668197</v>
      </c>
      <c r="Z10">
        <v>81.702115670863094</v>
      </c>
      <c r="AA10">
        <v>81.735387432850899</v>
      </c>
      <c r="AB10">
        <v>81.663218003935199</v>
      </c>
      <c r="AC10">
        <v>81.566230170597507</v>
      </c>
      <c r="AD10">
        <v>81.563720680322405</v>
      </c>
      <c r="AE10">
        <v>81.692685859479496</v>
      </c>
      <c r="AF10">
        <v>81.481138328360004</v>
      </c>
      <c r="AG10">
        <v>80.615913634039202</v>
      </c>
      <c r="AH10">
        <v>80.227468841172396</v>
      </c>
      <c r="AI10">
        <v>80.033690809233406</v>
      </c>
      <c r="AJ10">
        <v>79.843312514294098</v>
      </c>
      <c r="AK10">
        <v>79.494931854583101</v>
      </c>
      <c r="AL10">
        <v>78.710820415407596</v>
      </c>
      <c r="AM10">
        <v>77.784836655399303</v>
      </c>
      <c r="AN10">
        <v>76.794874630646007</v>
      </c>
      <c r="AO10">
        <v>76.677569478774103</v>
      </c>
      <c r="AP10" t="s">
        <v>0</v>
      </c>
    </row>
    <row r="11" spans="1:42">
      <c r="A11" t="s">
        <v>0</v>
      </c>
      <c r="B11" t="s">
        <v>0</v>
      </c>
      <c r="C11">
        <v>25.475083843411898</v>
      </c>
      <c r="D11">
        <v>42.110774401947403</v>
      </c>
      <c r="E11">
        <v>52.211289388351197</v>
      </c>
      <c r="F11">
        <v>58.026250419014502</v>
      </c>
      <c r="G11">
        <v>63.8412114496778</v>
      </c>
      <c r="H11">
        <v>66.6762398765527</v>
      </c>
      <c r="I11">
        <v>69.478330839070296</v>
      </c>
      <c r="J11">
        <v>71.594232627370204</v>
      </c>
      <c r="K11">
        <v>73.210269467993399</v>
      </c>
      <c r="L11">
        <v>74.820136229124202</v>
      </c>
      <c r="M11">
        <v>75.898963859052202</v>
      </c>
      <c r="N11">
        <v>77.027615516856699</v>
      </c>
      <c r="O11">
        <v>77.814172118980395</v>
      </c>
      <c r="P11">
        <v>78.426179510233297</v>
      </c>
      <c r="Q11">
        <v>79.085418508029903</v>
      </c>
      <c r="R11">
        <v>79.778396266095797</v>
      </c>
      <c r="S11">
        <v>80.419148582527299</v>
      </c>
      <c r="T11">
        <v>80.906362056989295</v>
      </c>
      <c r="U11">
        <v>81.295036554724703</v>
      </c>
      <c r="V11">
        <v>81.687385537677599</v>
      </c>
      <c r="W11">
        <v>81.965659058377298</v>
      </c>
      <c r="X11">
        <v>82.169167259991795</v>
      </c>
      <c r="Y11">
        <v>82.289280242322903</v>
      </c>
      <c r="Z11">
        <v>82.3518189633444</v>
      </c>
      <c r="AA11">
        <v>82.359102593632898</v>
      </c>
      <c r="AB11">
        <v>82.347361489033204</v>
      </c>
      <c r="AC11">
        <v>82.233494575484997</v>
      </c>
      <c r="AD11">
        <v>82.124035182094801</v>
      </c>
      <c r="AE11">
        <v>82.167192533256895</v>
      </c>
      <c r="AF11">
        <v>82.186119790361104</v>
      </c>
      <c r="AG11">
        <v>81.874208991730001</v>
      </c>
      <c r="AH11">
        <v>81.497615644278895</v>
      </c>
      <c r="AI11">
        <v>81.054221846856706</v>
      </c>
      <c r="AJ11">
        <v>80.717387666708504</v>
      </c>
      <c r="AK11">
        <v>80.512768880024794</v>
      </c>
      <c r="AL11">
        <v>80.084972980207795</v>
      </c>
      <c r="AM11">
        <v>79.393867288182093</v>
      </c>
      <c r="AN11">
        <v>78.475455783405394</v>
      </c>
      <c r="AO11">
        <v>77.528747243007501</v>
      </c>
      <c r="AP11" t="s">
        <v>0</v>
      </c>
    </row>
    <row r="12" spans="1:42">
      <c r="A12" t="s">
        <v>0</v>
      </c>
      <c r="B12" t="s">
        <v>0</v>
      </c>
      <c r="C12">
        <v>25.5679870217669</v>
      </c>
      <c r="D12">
        <v>42.1852123410739</v>
      </c>
      <c r="E12">
        <v>52.346833927489897</v>
      </c>
      <c r="F12">
        <v>58.200631564750402</v>
      </c>
      <c r="G12">
        <v>64.151994481166795</v>
      </c>
      <c r="H12">
        <v>67.019218327574805</v>
      </c>
      <c r="I12">
        <v>69.8864421739828</v>
      </c>
      <c r="J12">
        <v>72.045933498505093</v>
      </c>
      <c r="K12">
        <v>73.689481276988104</v>
      </c>
      <c r="L12">
        <v>75.299348038118893</v>
      </c>
      <c r="M12">
        <v>76.418653255769698</v>
      </c>
      <c r="N12">
        <v>77.547304913574195</v>
      </c>
      <c r="O12">
        <v>78.3700367987189</v>
      </c>
      <c r="P12">
        <v>79.029275796515506</v>
      </c>
      <c r="Q12">
        <v>79.688514794312098</v>
      </c>
      <c r="R12">
        <v>80.341665882137093</v>
      </c>
      <c r="S12">
        <v>80.981056603010202</v>
      </c>
      <c r="T12">
        <v>81.470054163439897</v>
      </c>
      <c r="U12">
        <v>81.862403146392793</v>
      </c>
      <c r="V12">
        <v>82.254752129345704</v>
      </c>
      <c r="W12">
        <v>82.506008197622094</v>
      </c>
      <c r="X12">
        <v>82.7818255959114</v>
      </c>
      <c r="Y12">
        <v>82.879722928183</v>
      </c>
      <c r="Z12">
        <v>82.955453436390599</v>
      </c>
      <c r="AA12">
        <v>82.982817754414896</v>
      </c>
      <c r="AB12">
        <v>82.947087587577798</v>
      </c>
      <c r="AC12">
        <v>82.900758980372501</v>
      </c>
      <c r="AD12">
        <v>82.767468703368493</v>
      </c>
      <c r="AE12">
        <v>82.648409609218703</v>
      </c>
      <c r="AF12">
        <v>82.620561292526304</v>
      </c>
      <c r="AG12">
        <v>82.378542843019105</v>
      </c>
      <c r="AH12">
        <v>81.979811968534307</v>
      </c>
      <c r="AI12">
        <v>81.795991802120696</v>
      </c>
      <c r="AJ12">
        <v>81.5715296695804</v>
      </c>
      <c r="AK12">
        <v>81.327351709569896</v>
      </c>
      <c r="AL12">
        <v>81.0283391568139</v>
      </c>
      <c r="AM12">
        <v>80.500130336561497</v>
      </c>
      <c r="AN12">
        <v>79.821355532049594</v>
      </c>
      <c r="AO12">
        <v>79.014755166747904</v>
      </c>
      <c r="AP12" t="s">
        <v>0</v>
      </c>
    </row>
    <row r="13" spans="1:42">
      <c r="A13" t="s">
        <v>0</v>
      </c>
      <c r="B13" t="s">
        <v>0</v>
      </c>
      <c r="C13">
        <v>25.7514659930367</v>
      </c>
      <c r="D13">
        <v>42.245025491842497</v>
      </c>
      <c r="E13">
        <v>52.406647078258501</v>
      </c>
      <c r="F13">
        <v>58.337435710225897</v>
      </c>
      <c r="G13">
        <v>64.343155630274694</v>
      </c>
      <c r="H13">
        <v>67.210379476682704</v>
      </c>
      <c r="I13">
        <v>70.144338073002103</v>
      </c>
      <c r="J13">
        <v>72.316362427632498</v>
      </c>
      <c r="K13">
        <v>73.967174106837206</v>
      </c>
      <c r="L13">
        <v>75.551807355925504</v>
      </c>
      <c r="M13">
        <v>76.688856395428502</v>
      </c>
      <c r="N13">
        <v>77.841421071666602</v>
      </c>
      <c r="O13">
        <v>78.780256063691098</v>
      </c>
      <c r="P13">
        <v>79.444066237220497</v>
      </c>
      <c r="Q13">
        <v>80.1035834108838</v>
      </c>
      <c r="R13">
        <v>80.708561137100403</v>
      </c>
      <c r="S13">
        <v>81.355969220352804</v>
      </c>
      <c r="T13">
        <v>81.890922220106404</v>
      </c>
      <c r="U13">
        <v>82.286593057959195</v>
      </c>
      <c r="V13">
        <v>82.684356395358293</v>
      </c>
      <c r="W13">
        <v>82.946703068631393</v>
      </c>
      <c r="X13">
        <v>83.2083689699178</v>
      </c>
      <c r="Y13">
        <v>83.397081559571902</v>
      </c>
      <c r="Z13">
        <v>83.474463534819805</v>
      </c>
      <c r="AA13">
        <v>83.564019334741005</v>
      </c>
      <c r="AB13">
        <v>83.510783275879405</v>
      </c>
      <c r="AC13">
        <v>83.476620793432502</v>
      </c>
      <c r="AD13">
        <v>83.401163629082802</v>
      </c>
      <c r="AE13">
        <v>83.269655775144699</v>
      </c>
      <c r="AF13">
        <v>83.055002812463997</v>
      </c>
      <c r="AG13">
        <v>82.785407941263799</v>
      </c>
      <c r="AH13">
        <v>82.462008292789704</v>
      </c>
      <c r="AI13">
        <v>82.279733853218602</v>
      </c>
      <c r="AJ13">
        <v>82.123603582741097</v>
      </c>
      <c r="AK13">
        <v>81.819835316357995</v>
      </c>
      <c r="AL13">
        <v>81.584709783144504</v>
      </c>
      <c r="AM13">
        <v>81.493918581605897</v>
      </c>
      <c r="AN13">
        <v>80.870160326852201</v>
      </c>
      <c r="AO13">
        <v>80.167641170985505</v>
      </c>
      <c r="AP13" t="s">
        <v>0</v>
      </c>
    </row>
    <row r="14" spans="1:42">
      <c r="A14" t="s">
        <v>0</v>
      </c>
      <c r="B14" t="s">
        <v>0</v>
      </c>
      <c r="C14">
        <v>25.934944964306599</v>
      </c>
      <c r="D14">
        <v>42.353896159456802</v>
      </c>
      <c r="E14">
        <v>52.522876939284998</v>
      </c>
      <c r="F14">
        <v>58.528596859333803</v>
      </c>
      <c r="G14">
        <v>64.534316779382607</v>
      </c>
      <c r="H14">
        <v>67.460923634360398</v>
      </c>
      <c r="I14">
        <v>70.414767002129395</v>
      </c>
      <c r="J14">
        <v>72.586791356759804</v>
      </c>
      <c r="K14">
        <v>74.167630240997298</v>
      </c>
      <c r="L14">
        <v>75.736189241510601</v>
      </c>
      <c r="M14">
        <v>76.873238281013698</v>
      </c>
      <c r="N14">
        <v>78.101944621826405</v>
      </c>
      <c r="O14">
        <v>79.046839593896394</v>
      </c>
      <c r="P14">
        <v>79.771249575880503</v>
      </c>
      <c r="Q14">
        <v>80.424319984498396</v>
      </c>
      <c r="R14">
        <v>80.986383317665997</v>
      </c>
      <c r="S14">
        <v>81.612988451517396</v>
      </c>
      <c r="T14">
        <v>82.160718372537602</v>
      </c>
      <c r="U14">
        <v>82.607625145214101</v>
      </c>
      <c r="V14">
        <v>83.009074124763899</v>
      </c>
      <c r="W14">
        <v>83.2776933552841</v>
      </c>
      <c r="X14">
        <v>83.531783083409195</v>
      </c>
      <c r="Y14">
        <v>83.734920434612604</v>
      </c>
      <c r="Z14">
        <v>83.853776785313698</v>
      </c>
      <c r="AA14">
        <v>83.913047207613104</v>
      </c>
      <c r="AB14">
        <v>83.783012150058099</v>
      </c>
      <c r="AC14">
        <v>83.738767107977495</v>
      </c>
      <c r="AD14">
        <v>83.690169224766606</v>
      </c>
      <c r="AE14">
        <v>83.585248293866599</v>
      </c>
      <c r="AF14">
        <v>83.389919886753205</v>
      </c>
      <c r="AG14">
        <v>83.179253094196298</v>
      </c>
      <c r="AH14">
        <v>82.925637822817606</v>
      </c>
      <c r="AI14">
        <v>82.733148941464606</v>
      </c>
      <c r="AJ14">
        <v>82.675677466892694</v>
      </c>
      <c r="AK14">
        <v>82.340812827221598</v>
      </c>
      <c r="AL14">
        <v>81.810379254841607</v>
      </c>
      <c r="AM14">
        <v>81.736323365913805</v>
      </c>
      <c r="AN14">
        <v>81.579688953587706</v>
      </c>
      <c r="AO14">
        <v>81.182788637364197</v>
      </c>
      <c r="AP14" t="s">
        <v>0</v>
      </c>
    </row>
    <row r="15" spans="1:42">
      <c r="A15" t="s">
        <v>0</v>
      </c>
      <c r="B15" t="s">
        <v>0</v>
      </c>
      <c r="C15">
        <v>25.9555905972604</v>
      </c>
      <c r="D15">
        <v>42.334892827005703</v>
      </c>
      <c r="E15">
        <v>52.557524613414003</v>
      </c>
      <c r="F15">
        <v>58.570577362007199</v>
      </c>
      <c r="G15">
        <v>64.582908379680006</v>
      </c>
      <c r="H15">
        <v>67.582784751717696</v>
      </c>
      <c r="I15">
        <v>70.5826611237555</v>
      </c>
      <c r="J15">
        <v>72.7592480140747</v>
      </c>
      <c r="K15">
        <v>74.352012126582494</v>
      </c>
      <c r="L15">
        <v>75.920571127095798</v>
      </c>
      <c r="M15">
        <v>77.129248885272702</v>
      </c>
      <c r="N15">
        <v>78.362468171986094</v>
      </c>
      <c r="O15">
        <v>79.307363144056197</v>
      </c>
      <c r="P15">
        <v>80.060041906363907</v>
      </c>
      <c r="Q15">
        <v>80.745056558113106</v>
      </c>
      <c r="R15">
        <v>81.307119891280607</v>
      </c>
      <c r="S15">
        <v>81.8700076826821</v>
      </c>
      <c r="T15">
        <v>82.417737603702307</v>
      </c>
      <c r="U15">
        <v>82.899015416567707</v>
      </c>
      <c r="V15">
        <v>83.333791854169505</v>
      </c>
      <c r="W15">
        <v>83.586948329485296</v>
      </c>
      <c r="X15">
        <v>83.855197196900704</v>
      </c>
      <c r="Y15">
        <v>84.044273059546697</v>
      </c>
      <c r="Z15">
        <v>84.209116770784107</v>
      </c>
      <c r="AA15">
        <v>84.262075080485204</v>
      </c>
      <c r="AB15">
        <v>84.109423108704107</v>
      </c>
      <c r="AC15">
        <v>84.000913431959802</v>
      </c>
      <c r="AD15">
        <v>83.942953184753804</v>
      </c>
      <c r="AE15">
        <v>83.877726320591293</v>
      </c>
      <c r="AF15">
        <v>83.666365790520004</v>
      </c>
      <c r="AG15">
        <v>83.409335280730502</v>
      </c>
      <c r="AH15">
        <v>83.212645708013397</v>
      </c>
      <c r="AI15">
        <v>83.166356741076697</v>
      </c>
      <c r="AJ15">
        <v>83.130193989566706</v>
      </c>
      <c r="AK15">
        <v>82.8617903380852</v>
      </c>
      <c r="AL15">
        <v>82.221425256126594</v>
      </c>
      <c r="AM15">
        <v>81.949959323479405</v>
      </c>
      <c r="AN15">
        <v>81.854942716226603</v>
      </c>
      <c r="AO15">
        <v>81.514758138114402</v>
      </c>
      <c r="AP15" t="s">
        <v>0</v>
      </c>
    </row>
    <row r="16" spans="1:42">
      <c r="A16" t="s">
        <v>0</v>
      </c>
      <c r="B16" t="s">
        <v>0</v>
      </c>
      <c r="C16">
        <v>25.834066173838298</v>
      </c>
      <c r="D16">
        <v>42.2215249632237</v>
      </c>
      <c r="E16">
        <v>52.444156749632</v>
      </c>
      <c r="F16">
        <v>58.544538887991898</v>
      </c>
      <c r="G16">
        <v>64.556869905664797</v>
      </c>
      <c r="H16">
        <v>67.556746277702501</v>
      </c>
      <c r="I16">
        <v>70.591805870307795</v>
      </c>
      <c r="J16">
        <v>72.775406155868097</v>
      </c>
      <c r="K16">
        <v>74.383178150742793</v>
      </c>
      <c r="L16">
        <v>75.999596073328107</v>
      </c>
      <c r="M16">
        <v>77.244029342237098</v>
      </c>
      <c r="N16">
        <v>78.490425441056303</v>
      </c>
      <c r="O16">
        <v>79.458192405674097</v>
      </c>
      <c r="P16">
        <v>80.215212189019994</v>
      </c>
      <c r="Q16">
        <v>80.942469791056396</v>
      </c>
      <c r="R16">
        <v>81.509991158519696</v>
      </c>
      <c r="S16">
        <v>82.077512525982897</v>
      </c>
      <c r="T16">
        <v>82.612155172805799</v>
      </c>
      <c r="U16">
        <v>83.096902879123604</v>
      </c>
      <c r="V16">
        <v>83.535939494403806</v>
      </c>
      <c r="W16">
        <v>83.8018235555095</v>
      </c>
      <c r="X16">
        <v>84.077708802944201</v>
      </c>
      <c r="Y16">
        <v>84.276650998823399</v>
      </c>
      <c r="Z16">
        <v>84.456121157939194</v>
      </c>
      <c r="AA16">
        <v>84.570500252016203</v>
      </c>
      <c r="AB16">
        <v>84.442901808413794</v>
      </c>
      <c r="AC16">
        <v>84.292872052833303</v>
      </c>
      <c r="AD16">
        <v>84.195737135303901</v>
      </c>
      <c r="AE16">
        <v>84.128790696370302</v>
      </c>
      <c r="AF16">
        <v>83.942811682977506</v>
      </c>
      <c r="AG16">
        <v>83.656396809674305</v>
      </c>
      <c r="AH16">
        <v>83.428572447328193</v>
      </c>
      <c r="AI16">
        <v>83.188565192991604</v>
      </c>
      <c r="AJ16">
        <v>83.334033332098002</v>
      </c>
      <c r="AK16">
        <v>83.3827678199399</v>
      </c>
      <c r="AL16">
        <v>82.713861562194893</v>
      </c>
      <c r="AM16">
        <v>82.163595281045005</v>
      </c>
      <c r="AN16">
        <v>82.057482624764006</v>
      </c>
      <c r="AO16">
        <v>81.846727638864607</v>
      </c>
      <c r="AP16" t="s">
        <v>0</v>
      </c>
    </row>
    <row r="17" spans="1:42">
      <c r="A17" t="s">
        <v>0</v>
      </c>
      <c r="B17" t="s">
        <v>0</v>
      </c>
      <c r="C17">
        <v>25.7107908442621</v>
      </c>
      <c r="D17">
        <v>42.1067337127066</v>
      </c>
      <c r="E17">
        <v>52.330788885849898</v>
      </c>
      <c r="F17">
        <v>58.448973710033599</v>
      </c>
      <c r="G17">
        <v>64.530831431649602</v>
      </c>
      <c r="H17">
        <v>67.5606212905126</v>
      </c>
      <c r="I17">
        <v>70.607964012101206</v>
      </c>
      <c r="J17">
        <v>72.791564297661495</v>
      </c>
      <c r="K17">
        <v>74.408530056230106</v>
      </c>
      <c r="L17">
        <v>76.028512230472103</v>
      </c>
      <c r="M17">
        <v>77.272945499381095</v>
      </c>
      <c r="N17">
        <v>78.550944745614402</v>
      </c>
      <c r="O17">
        <v>79.518711710232296</v>
      </c>
      <c r="P17">
        <v>80.283403576192399</v>
      </c>
      <c r="Q17">
        <v>81.018964043813696</v>
      </c>
      <c r="R17">
        <v>81.586485411276996</v>
      </c>
      <c r="S17">
        <v>82.190365756274502</v>
      </c>
      <c r="T17">
        <v>82.725843879181994</v>
      </c>
      <c r="U17">
        <v>83.201601224779594</v>
      </c>
      <c r="V17">
        <v>83.624448044165305</v>
      </c>
      <c r="W17">
        <v>83.866922590450301</v>
      </c>
      <c r="X17">
        <v>84.139333177125707</v>
      </c>
      <c r="Y17">
        <v>84.305737639222301</v>
      </c>
      <c r="Z17">
        <v>84.452814818513204</v>
      </c>
      <c r="AA17">
        <v>84.564111226654902</v>
      </c>
      <c r="AB17">
        <v>84.412762420846505</v>
      </c>
      <c r="AC17">
        <v>84.285030024545193</v>
      </c>
      <c r="AD17">
        <v>84.192182419046802</v>
      </c>
      <c r="AE17">
        <v>84.155151181445504</v>
      </c>
      <c r="AF17">
        <v>84.086650957772207</v>
      </c>
      <c r="AG17">
        <v>83.915295153026705</v>
      </c>
      <c r="AH17">
        <v>83.644499186643003</v>
      </c>
      <c r="AI17">
        <v>83.391603741060806</v>
      </c>
      <c r="AJ17">
        <v>83.308418270573995</v>
      </c>
      <c r="AK17">
        <v>83.430351113833098</v>
      </c>
      <c r="AL17">
        <v>83.0428726081782</v>
      </c>
      <c r="AM17">
        <v>82.543091380856694</v>
      </c>
      <c r="AN17">
        <v>82.260022533301395</v>
      </c>
      <c r="AO17">
        <v>82.141375980431306</v>
      </c>
      <c r="AP17" t="s">
        <v>0</v>
      </c>
    </row>
    <row r="18" spans="1:42">
      <c r="A18" t="s">
        <v>0</v>
      </c>
      <c r="B18" t="s">
        <v>0</v>
      </c>
      <c r="C18">
        <v>25.583775451346199</v>
      </c>
      <c r="D18">
        <v>41.955681354141298</v>
      </c>
      <c r="E18">
        <v>52.4154258271356</v>
      </c>
      <c r="F18">
        <v>58.550777808173201</v>
      </c>
      <c r="G18">
        <v>64.570037615216705</v>
      </c>
      <c r="H18">
        <v>67.605947549445204</v>
      </c>
      <c r="I18">
        <v>70.641857483673604</v>
      </c>
      <c r="J18">
        <v>72.815704533839295</v>
      </c>
      <c r="K18">
        <v>74.437446213374102</v>
      </c>
      <c r="L18">
        <v>76.057428387616</v>
      </c>
      <c r="M18">
        <v>77.327576313646802</v>
      </c>
      <c r="N18">
        <v>78.6114640501726</v>
      </c>
      <c r="O18">
        <v>79.582327586288997</v>
      </c>
      <c r="P18">
        <v>80.359897828949798</v>
      </c>
      <c r="Q18">
        <v>81.095458296570996</v>
      </c>
      <c r="R18">
        <v>81.692480714858405</v>
      </c>
      <c r="S18">
        <v>82.304054462650598</v>
      </c>
      <c r="T18">
        <v>82.837974984883402</v>
      </c>
      <c r="U18">
        <v>83.290109774541193</v>
      </c>
      <c r="V18">
        <v>83.712956593926904</v>
      </c>
      <c r="W18">
        <v>83.951216445680103</v>
      </c>
      <c r="X18">
        <v>84.200957551307098</v>
      </c>
      <c r="Y18">
        <v>84.364682691765495</v>
      </c>
      <c r="Z18">
        <v>84.4583976646351</v>
      </c>
      <c r="AA18">
        <v>84.560937140805905</v>
      </c>
      <c r="AB18">
        <v>84.399623028001301</v>
      </c>
      <c r="AC18">
        <v>84.256006911558998</v>
      </c>
      <c r="AD18">
        <v>84.164195844280201</v>
      </c>
      <c r="AE18">
        <v>84.1032417918112</v>
      </c>
      <c r="AF18">
        <v>84.037586972675399</v>
      </c>
      <c r="AG18">
        <v>83.881771059130301</v>
      </c>
      <c r="AH18">
        <v>83.840963036602901</v>
      </c>
      <c r="AI18">
        <v>83.594642289129894</v>
      </c>
      <c r="AJ18">
        <v>83.315515569508406</v>
      </c>
      <c r="AK18">
        <v>83.406178859583704</v>
      </c>
      <c r="AL18">
        <v>83.183276649220602</v>
      </c>
      <c r="AM18">
        <v>82.681497309229002</v>
      </c>
      <c r="AN18">
        <v>82.410877307771699</v>
      </c>
      <c r="AO18">
        <v>82.333662386004093</v>
      </c>
      <c r="AP18" t="s">
        <v>0</v>
      </c>
    </row>
    <row r="19" spans="1:42">
      <c r="A19" t="s">
        <v>0</v>
      </c>
      <c r="B19" t="s">
        <v>0</v>
      </c>
      <c r="C19">
        <v>25.3913224324032</v>
      </c>
      <c r="D19">
        <v>41.753156813001397</v>
      </c>
      <c r="E19">
        <v>52.349129579487098</v>
      </c>
      <c r="F19">
        <v>58.835235896439002</v>
      </c>
      <c r="G19">
        <v>64.655715231696902</v>
      </c>
      <c r="H19">
        <v>67.691625165925402</v>
      </c>
      <c r="I19">
        <v>70.6538999617553</v>
      </c>
      <c r="J19">
        <v>72.805788143116402</v>
      </c>
      <c r="K19">
        <v>74.435091505310893</v>
      </c>
      <c r="L19">
        <v>76.118552999096806</v>
      </c>
      <c r="M19">
        <v>77.400925928474805</v>
      </c>
      <c r="N19">
        <v>78.683298857852805</v>
      </c>
      <c r="O19">
        <v>79.633773020263902</v>
      </c>
      <c r="P19">
        <v>80.412619961127703</v>
      </c>
      <c r="Q19">
        <v>81.156470261834102</v>
      </c>
      <c r="R19">
        <v>81.771543413974101</v>
      </c>
      <c r="S19">
        <v>82.3866165661141</v>
      </c>
      <c r="T19">
        <v>82.911652568718196</v>
      </c>
      <c r="U19">
        <v>83.365043832833706</v>
      </c>
      <c r="V19">
        <v>83.744162443084804</v>
      </c>
      <c r="W19">
        <v>83.994331014430003</v>
      </c>
      <c r="X19">
        <v>84.246337894898502</v>
      </c>
      <c r="Y19">
        <v>84.401455904332806</v>
      </c>
      <c r="Z19">
        <v>84.509266266415196</v>
      </c>
      <c r="AA19">
        <v>84.557763054956894</v>
      </c>
      <c r="AB19">
        <v>84.396571022466802</v>
      </c>
      <c r="AC19">
        <v>84.235225259265206</v>
      </c>
      <c r="AD19">
        <v>84.136209270558396</v>
      </c>
      <c r="AE19">
        <v>84.068273356062605</v>
      </c>
      <c r="AF19">
        <v>83.988522985571393</v>
      </c>
      <c r="AG19">
        <v>83.734539735681693</v>
      </c>
      <c r="AH19">
        <v>83.689971686155204</v>
      </c>
      <c r="AI19">
        <v>83.617277350553394</v>
      </c>
      <c r="AJ19">
        <v>83.506786315690107</v>
      </c>
      <c r="AK19">
        <v>83.382006606680207</v>
      </c>
      <c r="AL19">
        <v>83.214755305373401</v>
      </c>
      <c r="AM19">
        <v>82.8144145057624</v>
      </c>
      <c r="AN19">
        <v>82.5229698254971</v>
      </c>
      <c r="AO19">
        <v>82.431929965609996</v>
      </c>
      <c r="AP19" t="s">
        <v>0</v>
      </c>
    </row>
    <row r="20" spans="1:42">
      <c r="A20" t="s">
        <v>0</v>
      </c>
      <c r="B20" t="s">
        <v>0</v>
      </c>
      <c r="C20">
        <v>25.216248805024001</v>
      </c>
      <c r="D20">
        <v>41.550632271861403</v>
      </c>
      <c r="E20">
        <v>52.146605038347197</v>
      </c>
      <c r="F20">
        <v>58.891955713960002</v>
      </c>
      <c r="G20">
        <v>64.741392848177099</v>
      </c>
      <c r="H20">
        <v>67.708218160921405</v>
      </c>
      <c r="I20">
        <v>70.643983571032393</v>
      </c>
      <c r="J20">
        <v>72.795871752393495</v>
      </c>
      <c r="K20">
        <v>74.5050782284532</v>
      </c>
      <c r="L20">
        <v>76.204451148742805</v>
      </c>
      <c r="M20">
        <v>77.486824078120804</v>
      </c>
      <c r="N20">
        <v>78.702228715122004</v>
      </c>
      <c r="O20">
        <v>79.649093001856102</v>
      </c>
      <c r="P20">
        <v>80.426127314107802</v>
      </c>
      <c r="Q20">
        <v>81.165762070720504</v>
      </c>
      <c r="R20">
        <v>81.780835222860503</v>
      </c>
      <c r="S20">
        <v>82.415531434412699</v>
      </c>
      <c r="T20">
        <v>82.945429098985201</v>
      </c>
      <c r="U20">
        <v>83.388340517127105</v>
      </c>
      <c r="V20">
        <v>83.713428145139304</v>
      </c>
      <c r="W20">
        <v>83.906150712185806</v>
      </c>
      <c r="X20">
        <v>84.162165789108599</v>
      </c>
      <c r="Y20">
        <v>84.274806318924107</v>
      </c>
      <c r="Z20">
        <v>84.361362769689407</v>
      </c>
      <c r="AA20">
        <v>84.399784342730896</v>
      </c>
      <c r="AB20">
        <v>84.209651983184102</v>
      </c>
      <c r="AC20">
        <v>84.069754488560093</v>
      </c>
      <c r="AD20">
        <v>83.996466178256696</v>
      </c>
      <c r="AE20">
        <v>83.951887273013597</v>
      </c>
      <c r="AF20">
        <v>83.919782635866198</v>
      </c>
      <c r="AG20">
        <v>83.688590112965599</v>
      </c>
      <c r="AH20">
        <v>83.538980335707507</v>
      </c>
      <c r="AI20">
        <v>83.462379002668101</v>
      </c>
      <c r="AJ20">
        <v>83.3938342909196</v>
      </c>
      <c r="AK20">
        <v>83.3023024337826</v>
      </c>
      <c r="AL20">
        <v>83.191907302640601</v>
      </c>
      <c r="AM20">
        <v>82.947331702295898</v>
      </c>
      <c r="AN20">
        <v>82.664348842570703</v>
      </c>
      <c r="AO20">
        <v>82.510716245265002</v>
      </c>
      <c r="AP20" t="s">
        <v>0</v>
      </c>
    </row>
    <row r="21" spans="1:42">
      <c r="A21" t="s">
        <v>0</v>
      </c>
      <c r="B21" t="s">
        <v>0</v>
      </c>
      <c r="C21">
        <v>25.040302407368301</v>
      </c>
      <c r="D21">
        <v>41.353712369380702</v>
      </c>
      <c r="E21">
        <v>51.951961170994103</v>
      </c>
      <c r="F21">
        <v>58.697738290052698</v>
      </c>
      <c r="G21">
        <v>64.685549647983905</v>
      </c>
      <c r="H21">
        <v>67.641497961405406</v>
      </c>
      <c r="I21">
        <v>70.597446274827007</v>
      </c>
      <c r="J21">
        <v>72.875379203616603</v>
      </c>
      <c r="K21">
        <v>74.6196797216721</v>
      </c>
      <c r="L21">
        <v>76.290349298388804</v>
      </c>
      <c r="M21">
        <v>77.518658391174398</v>
      </c>
      <c r="N21">
        <v>78.717548696714104</v>
      </c>
      <c r="O21">
        <v>79.664412983448301</v>
      </c>
      <c r="P21">
        <v>80.435419122994205</v>
      </c>
      <c r="Q21">
        <v>81.175053879606907</v>
      </c>
      <c r="R21">
        <v>81.8046506994217</v>
      </c>
      <c r="S21">
        <v>82.449307964679704</v>
      </c>
      <c r="T21">
        <v>82.979205629252206</v>
      </c>
      <c r="U21">
        <v>83.357606219181605</v>
      </c>
      <c r="V21">
        <v>83.682693847193804</v>
      </c>
      <c r="W21">
        <v>83.866604232784795</v>
      </c>
      <c r="X21">
        <v>84.077993683318695</v>
      </c>
      <c r="Y21">
        <v>84.194293871303302</v>
      </c>
      <c r="Z21">
        <v>84.213459272963604</v>
      </c>
      <c r="AA21">
        <v>84.257796985874194</v>
      </c>
      <c r="AB21">
        <v>84.027250708169802</v>
      </c>
      <c r="AC21">
        <v>83.861724664188102</v>
      </c>
      <c r="AD21">
        <v>83.803641610157996</v>
      </c>
      <c r="AE21">
        <v>83.768213603722899</v>
      </c>
      <c r="AF21">
        <v>83.725372613520904</v>
      </c>
      <c r="AG21">
        <v>83.554477687587095</v>
      </c>
      <c r="AH21">
        <v>83.389425660659796</v>
      </c>
      <c r="AI21">
        <v>83.317161769275302</v>
      </c>
      <c r="AJ21">
        <v>83.231853462954803</v>
      </c>
      <c r="AK21">
        <v>83.145987890903399</v>
      </c>
      <c r="AL21">
        <v>83.0292656092508</v>
      </c>
      <c r="AM21">
        <v>82.972722227407303</v>
      </c>
      <c r="AN21">
        <v>82.805727859644406</v>
      </c>
      <c r="AO21">
        <v>82.600879459166194</v>
      </c>
      <c r="AP21" t="s">
        <v>0</v>
      </c>
    </row>
    <row r="22" spans="1:42">
      <c r="A22" t="s">
        <v>0</v>
      </c>
      <c r="B22" t="s">
        <v>0</v>
      </c>
      <c r="C22">
        <v>24.866235898313999</v>
      </c>
      <c r="D22">
        <v>41.107837984204302</v>
      </c>
      <c r="E22">
        <v>51.726945811593403</v>
      </c>
      <c r="F22">
        <v>58.513789622732702</v>
      </c>
      <c r="G22">
        <v>64.501600980663895</v>
      </c>
      <c r="H22">
        <v>67.457549294085496</v>
      </c>
      <c r="I22">
        <v>70.392241441066901</v>
      </c>
      <c r="J22">
        <v>72.675978703266395</v>
      </c>
      <c r="K22">
        <v>74.531720430229498</v>
      </c>
      <c r="L22">
        <v>76.290727987846097</v>
      </c>
      <c r="M22">
        <v>77.499293113342304</v>
      </c>
      <c r="N22">
        <v>78.707858238838497</v>
      </c>
      <c r="O22">
        <v>79.654580847413996</v>
      </c>
      <c r="P22">
        <v>80.426140240272503</v>
      </c>
      <c r="Q22">
        <v>81.182180953256506</v>
      </c>
      <c r="R22">
        <v>81.830659136532105</v>
      </c>
      <c r="S22">
        <v>82.479137319807805</v>
      </c>
      <c r="T22">
        <v>82.958976108942295</v>
      </c>
      <c r="U22">
        <v>83.326871921236105</v>
      </c>
      <c r="V22">
        <v>83.617785654885495</v>
      </c>
      <c r="W22">
        <v>83.837333473422106</v>
      </c>
      <c r="X22">
        <v>84.0200464188014</v>
      </c>
      <c r="Y22">
        <v>84.113781421213403</v>
      </c>
      <c r="Z22">
        <v>84.136241269219894</v>
      </c>
      <c r="AA22">
        <v>84.115809629017406</v>
      </c>
      <c r="AB22">
        <v>83.890724402771696</v>
      </c>
      <c r="AC22">
        <v>83.657548727466605</v>
      </c>
      <c r="AD22">
        <v>83.610688867706799</v>
      </c>
      <c r="AE22">
        <v>83.583127730937207</v>
      </c>
      <c r="AF22">
        <v>83.551766978684597</v>
      </c>
      <c r="AG22">
        <v>83.275166202803902</v>
      </c>
      <c r="AH22">
        <v>83.192096791060607</v>
      </c>
      <c r="AI22">
        <v>83.171944535882602</v>
      </c>
      <c r="AJ22">
        <v>83.081810389278601</v>
      </c>
      <c r="AK22">
        <v>82.993130887791807</v>
      </c>
      <c r="AL22">
        <v>82.806049560690496</v>
      </c>
      <c r="AM22">
        <v>82.761408854415393</v>
      </c>
      <c r="AN22">
        <v>82.769214928169305</v>
      </c>
      <c r="AO22">
        <v>82.7351012192767</v>
      </c>
      <c r="AP22" t="s">
        <v>0</v>
      </c>
    </row>
    <row r="23" spans="1:42">
      <c r="A23" t="s">
        <v>0</v>
      </c>
      <c r="B23" t="s">
        <v>0</v>
      </c>
      <c r="C23">
        <v>24.835050331333701</v>
      </c>
      <c r="D23">
        <v>40.861963599028002</v>
      </c>
      <c r="E23">
        <v>51.481071426417103</v>
      </c>
      <c r="F23">
        <v>58.303977830724001</v>
      </c>
      <c r="G23">
        <v>64.317652313343999</v>
      </c>
      <c r="H23">
        <v>67.253917703511704</v>
      </c>
      <c r="I23">
        <v>70.179648268565799</v>
      </c>
      <c r="J23">
        <v>72.463385530765294</v>
      </c>
      <c r="K23">
        <v>74.371290004204894</v>
      </c>
      <c r="L23">
        <v>76.172481416710397</v>
      </c>
      <c r="M23">
        <v>77.381046542206604</v>
      </c>
      <c r="N23">
        <v>78.591191582917901</v>
      </c>
      <c r="O23">
        <v>79.538614599334096</v>
      </c>
      <c r="P23">
        <v>80.315555126005805</v>
      </c>
      <c r="Q23">
        <v>81.129722684303204</v>
      </c>
      <c r="R23">
        <v>81.778200867578803</v>
      </c>
      <c r="S23">
        <v>82.418097925423993</v>
      </c>
      <c r="T23">
        <v>82.890836177108596</v>
      </c>
      <c r="U23">
        <v>83.258981797525394</v>
      </c>
      <c r="V23">
        <v>83.459626926424306</v>
      </c>
      <c r="W23">
        <v>83.572916980359295</v>
      </c>
      <c r="X23">
        <v>83.7836376638828</v>
      </c>
      <c r="Y23">
        <v>83.863937038276404</v>
      </c>
      <c r="Z23">
        <v>83.898614673297601</v>
      </c>
      <c r="AA23">
        <v>83.8684335491659</v>
      </c>
      <c r="AB23">
        <v>83.646586258651695</v>
      </c>
      <c r="AC23">
        <v>83.423770508144699</v>
      </c>
      <c r="AD23">
        <v>83.2579762843921</v>
      </c>
      <c r="AE23">
        <v>83.281219991256904</v>
      </c>
      <c r="AF23">
        <v>83.378161350950293</v>
      </c>
      <c r="AG23">
        <v>83.089526071804102</v>
      </c>
      <c r="AH23">
        <v>82.929969509192802</v>
      </c>
      <c r="AI23">
        <v>82.882167172559093</v>
      </c>
      <c r="AJ23">
        <v>82.915111555928604</v>
      </c>
      <c r="AK23">
        <v>82.840273876168794</v>
      </c>
      <c r="AL23">
        <v>82.643560379531394</v>
      </c>
      <c r="AM23">
        <v>82.550095494572901</v>
      </c>
      <c r="AN23">
        <v>82.552165991452398</v>
      </c>
      <c r="AO23">
        <v>82.595069905185198</v>
      </c>
      <c r="AP23" t="s">
        <v>0</v>
      </c>
    </row>
    <row r="24" spans="1:42">
      <c r="A24" t="s">
        <v>0</v>
      </c>
      <c r="B24" t="s">
        <v>0</v>
      </c>
      <c r="C24">
        <v>24.803864764353399</v>
      </c>
      <c r="D24">
        <v>40.741520163729597</v>
      </c>
      <c r="E24">
        <v>51.226473197670401</v>
      </c>
      <c r="F24">
        <v>58.048787924849499</v>
      </c>
      <c r="G24">
        <v>64.093767472682202</v>
      </c>
      <c r="H24">
        <v>67.029406303129505</v>
      </c>
      <c r="I24">
        <v>69.965045133576893</v>
      </c>
      <c r="J24">
        <v>72.303695448811496</v>
      </c>
      <c r="K24">
        <v>74.253043433069195</v>
      </c>
      <c r="L24">
        <v>76.054234845574598</v>
      </c>
      <c r="M24">
        <v>77.264006883085301</v>
      </c>
      <c r="N24">
        <v>78.475225334838001</v>
      </c>
      <c r="O24">
        <v>79.422648351254196</v>
      </c>
      <c r="P24">
        <v>80.263096857052503</v>
      </c>
      <c r="Q24">
        <v>81.077264415349902</v>
      </c>
      <c r="R24">
        <v>81.720330795003903</v>
      </c>
      <c r="S24">
        <v>82.349957993590394</v>
      </c>
      <c r="T24">
        <v>82.822696245274997</v>
      </c>
      <c r="U24">
        <v>83.118783425246903</v>
      </c>
      <c r="V24">
        <v>83.312915352649</v>
      </c>
      <c r="W24">
        <v>83.380669434754196</v>
      </c>
      <c r="X24">
        <v>83.528048305833096</v>
      </c>
      <c r="Y24">
        <v>83.619460265249103</v>
      </c>
      <c r="Z24">
        <v>83.628749525740304</v>
      </c>
      <c r="AA24">
        <v>83.609363007510794</v>
      </c>
      <c r="AB24">
        <v>83.376809911890305</v>
      </c>
      <c r="AC24">
        <v>83.158581924039495</v>
      </c>
      <c r="AD24">
        <v>82.945749530419505</v>
      </c>
      <c r="AE24">
        <v>82.845202748773005</v>
      </c>
      <c r="AF24">
        <v>82.984080742186904</v>
      </c>
      <c r="AG24">
        <v>82.905440210295197</v>
      </c>
      <c r="AH24">
        <v>82.667842227324996</v>
      </c>
      <c r="AI24">
        <v>82.628657414552805</v>
      </c>
      <c r="AJ24">
        <v>82.636473320712497</v>
      </c>
      <c r="AK24">
        <v>82.601209602713595</v>
      </c>
      <c r="AL24">
        <v>82.4990774784644</v>
      </c>
      <c r="AM24">
        <v>82.338782134730494</v>
      </c>
      <c r="AN24">
        <v>82.351828047115106</v>
      </c>
      <c r="AO24">
        <v>82.385315310204305</v>
      </c>
      <c r="AP24" t="s">
        <v>0</v>
      </c>
    </row>
    <row r="25" spans="1:42">
      <c r="A25" t="s">
        <v>0</v>
      </c>
      <c r="B25" t="s">
        <v>0</v>
      </c>
      <c r="C25">
        <v>24.507507574254898</v>
      </c>
      <c r="D25">
        <v>40.365467081460601</v>
      </c>
      <c r="E25">
        <v>50.894717463114503</v>
      </c>
      <c r="F25">
        <v>57.7796751765366</v>
      </c>
      <c r="G25">
        <v>63.824654724369303</v>
      </c>
      <c r="H25">
        <v>66.760293554816698</v>
      </c>
      <c r="I25">
        <v>69.729463612703398</v>
      </c>
      <c r="J25">
        <v>72.117395763672803</v>
      </c>
      <c r="K25">
        <v>74.097912254172599</v>
      </c>
      <c r="L25">
        <v>75.923717195929498</v>
      </c>
      <c r="M25">
        <v>77.141862839297005</v>
      </c>
      <c r="N25">
        <v>78.359259086758101</v>
      </c>
      <c r="O25">
        <v>79.355048686046302</v>
      </c>
      <c r="P25">
        <v>80.210638588099101</v>
      </c>
      <c r="Q25">
        <v>81.0225636645837</v>
      </c>
      <c r="R25">
        <v>81.652190863170205</v>
      </c>
      <c r="S25">
        <v>82.281818061756695</v>
      </c>
      <c r="T25">
        <v>82.707921003226502</v>
      </c>
      <c r="U25">
        <v>82.972071851471597</v>
      </c>
      <c r="V25">
        <v>83.166203778873694</v>
      </c>
      <c r="W25">
        <v>83.240944129191305</v>
      </c>
      <c r="X25">
        <v>83.3010768306373</v>
      </c>
      <c r="Y25">
        <v>83.374983484724396</v>
      </c>
      <c r="Z25">
        <v>83.384078144731205</v>
      </c>
      <c r="AA25">
        <v>83.350292465855802</v>
      </c>
      <c r="AB25">
        <v>83.127703629144506</v>
      </c>
      <c r="AC25">
        <v>82.893393339934306</v>
      </c>
      <c r="AD25">
        <v>82.690031962401804</v>
      </c>
      <c r="AE25">
        <v>82.475600515752006</v>
      </c>
      <c r="AF25">
        <v>82.571963712148403</v>
      </c>
      <c r="AG25">
        <v>82.475195110643796</v>
      </c>
      <c r="AH25">
        <v>82.393764620505493</v>
      </c>
      <c r="AI25">
        <v>82.382175920305599</v>
      </c>
      <c r="AJ25">
        <v>82.357835085496504</v>
      </c>
      <c r="AK25">
        <v>82.325541598895896</v>
      </c>
      <c r="AL25">
        <v>82.199067998550902</v>
      </c>
      <c r="AM25">
        <v>82.145219693864505</v>
      </c>
      <c r="AN25">
        <v>82.151490102777899</v>
      </c>
      <c r="AO25">
        <v>82.175560715223398</v>
      </c>
      <c r="AP25" t="s">
        <v>0</v>
      </c>
    </row>
    <row r="26" spans="1:42">
      <c r="A26" t="s">
        <v>0</v>
      </c>
      <c r="B26" t="s">
        <v>0</v>
      </c>
      <c r="C26">
        <v>24.3281620501402</v>
      </c>
      <c r="D26">
        <v>39.989413999191498</v>
      </c>
      <c r="E26">
        <v>50.5186643808455</v>
      </c>
      <c r="F26">
        <v>57.478995434435198</v>
      </c>
      <c r="G26">
        <v>63.555541976056503</v>
      </c>
      <c r="H26">
        <v>66.522301583767799</v>
      </c>
      <c r="I26">
        <v>69.521357225441406</v>
      </c>
      <c r="J26">
        <v>71.909289376410698</v>
      </c>
      <c r="K26">
        <v>73.883052998206495</v>
      </c>
      <c r="L26">
        <v>75.698786221859706</v>
      </c>
      <c r="M26">
        <v>76.916931865227198</v>
      </c>
      <c r="N26">
        <v>78.173593013040005</v>
      </c>
      <c r="O26">
        <v>79.210702176441302</v>
      </c>
      <c r="P26">
        <v>80.068912388824401</v>
      </c>
      <c r="Q26">
        <v>80.898751434323799</v>
      </c>
      <c r="R26">
        <v>81.530848161921696</v>
      </c>
      <c r="S26">
        <v>82.161216976276705</v>
      </c>
      <c r="T26">
        <v>82.5696924255666</v>
      </c>
      <c r="U26">
        <v>82.833409582723306</v>
      </c>
      <c r="V26">
        <v>82.853971195497195</v>
      </c>
      <c r="W26">
        <v>82.924429957999294</v>
      </c>
      <c r="X26">
        <v>83.012521922779399</v>
      </c>
      <c r="Y26">
        <v>83.046188343945502</v>
      </c>
      <c r="Z26">
        <v>83.076344667117098</v>
      </c>
      <c r="AA26">
        <v>83.010452339626397</v>
      </c>
      <c r="AB26">
        <v>82.778849380557801</v>
      </c>
      <c r="AC26">
        <v>82.550970940325797</v>
      </c>
      <c r="AD26">
        <v>82.2998481375936</v>
      </c>
      <c r="AE26">
        <v>82.134030743184098</v>
      </c>
      <c r="AF26">
        <v>82.159846665250498</v>
      </c>
      <c r="AG26">
        <v>82.068115603029099</v>
      </c>
      <c r="AH26">
        <v>81.989989678719198</v>
      </c>
      <c r="AI26">
        <v>82.012444189533298</v>
      </c>
      <c r="AJ26">
        <v>82.105998953501199</v>
      </c>
      <c r="AK26">
        <v>82.049873579728498</v>
      </c>
      <c r="AL26">
        <v>81.851054070550504</v>
      </c>
      <c r="AM26">
        <v>81.815763110414395</v>
      </c>
      <c r="AN26">
        <v>81.888691492007197</v>
      </c>
      <c r="AO26">
        <v>81.979717783814195</v>
      </c>
      <c r="AP26" t="s">
        <v>0</v>
      </c>
    </row>
    <row r="27" spans="1:42">
      <c r="A27" t="s">
        <v>0</v>
      </c>
      <c r="B27" t="s">
        <v>0</v>
      </c>
      <c r="C27">
        <v>24.148816526025399</v>
      </c>
      <c r="D27">
        <v>39.7483991604933</v>
      </c>
      <c r="E27">
        <v>50.137631744003997</v>
      </c>
      <c r="F27">
        <v>57.096517353916099</v>
      </c>
      <c r="G27">
        <v>63.268350554375502</v>
      </c>
      <c r="H27">
        <v>66.291974117023997</v>
      </c>
      <c r="I27">
        <v>69.3132508381794</v>
      </c>
      <c r="J27">
        <v>71.6929919054122</v>
      </c>
      <c r="K27">
        <v>73.658122024136802</v>
      </c>
      <c r="L27">
        <v>75.473855247789999</v>
      </c>
      <c r="M27">
        <v>76.719096542560294</v>
      </c>
      <c r="N27">
        <v>78.024554132488902</v>
      </c>
      <c r="O27">
        <v>79.061663295890199</v>
      </c>
      <c r="P27">
        <v>79.935757150827897</v>
      </c>
      <c r="Q27">
        <v>80.768382964190707</v>
      </c>
      <c r="R27">
        <v>81.399829745613602</v>
      </c>
      <c r="S27">
        <v>82.025442633103395</v>
      </c>
      <c r="T27">
        <v>82.433918082393305</v>
      </c>
      <c r="U27">
        <v>82.583598713048104</v>
      </c>
      <c r="V27">
        <v>82.544289334664299</v>
      </c>
      <c r="W27">
        <v>82.573254193368399</v>
      </c>
      <c r="X27">
        <v>82.651102805140198</v>
      </c>
      <c r="Y27">
        <v>82.693572581002897</v>
      </c>
      <c r="Z27">
        <v>82.709908232590806</v>
      </c>
      <c r="AA27">
        <v>82.658673362481196</v>
      </c>
      <c r="AB27">
        <v>82.325070117147504</v>
      </c>
      <c r="AC27">
        <v>82.113998330866906</v>
      </c>
      <c r="AD27">
        <v>81.770627722476604</v>
      </c>
      <c r="AE27">
        <v>81.548335552592107</v>
      </c>
      <c r="AF27">
        <v>81.622967874929302</v>
      </c>
      <c r="AG27">
        <v>81.682157936105298</v>
      </c>
      <c r="AH27">
        <v>81.586214736932902</v>
      </c>
      <c r="AI27">
        <v>81.551231700848106</v>
      </c>
      <c r="AJ27">
        <v>81.720632755503999</v>
      </c>
      <c r="AK27">
        <v>81.7742055605611</v>
      </c>
      <c r="AL27">
        <v>81.581428653250697</v>
      </c>
      <c r="AM27">
        <v>81.486306526964299</v>
      </c>
      <c r="AN27">
        <v>81.498561006009297</v>
      </c>
      <c r="AO27">
        <v>81.684193496143493</v>
      </c>
      <c r="AP27" t="s">
        <v>0</v>
      </c>
    </row>
    <row r="28" spans="1:42">
      <c r="A28" t="s">
        <v>0</v>
      </c>
      <c r="B28" t="s">
        <v>0</v>
      </c>
      <c r="C28">
        <v>23.765618127879101</v>
      </c>
      <c r="D28">
        <v>39.276510678496898</v>
      </c>
      <c r="E28">
        <v>49.706704470191397</v>
      </c>
      <c r="F28">
        <v>56.691605983467497</v>
      </c>
      <c r="G28">
        <v>62.8634391839269</v>
      </c>
      <c r="H28">
        <v>65.887062746575396</v>
      </c>
      <c r="I28">
        <v>68.961969843862903</v>
      </c>
      <c r="J28">
        <v>71.413263998150398</v>
      </c>
      <c r="K28">
        <v>73.409863999655599</v>
      </c>
      <c r="L28">
        <v>75.264600072080498</v>
      </c>
      <c r="M28">
        <v>76.570057662009205</v>
      </c>
      <c r="N28">
        <v>77.875515251937799</v>
      </c>
      <c r="O28">
        <v>78.922630595890695</v>
      </c>
      <c r="P28">
        <v>79.805388680694804</v>
      </c>
      <c r="Q28">
        <v>80.6380144940577</v>
      </c>
      <c r="R28">
        <v>81.264055402440306</v>
      </c>
      <c r="S28">
        <v>81.8896682899301</v>
      </c>
      <c r="T28">
        <v>82.238127569680003</v>
      </c>
      <c r="U28">
        <v>82.273916852215294</v>
      </c>
      <c r="V28">
        <v>82.234607473831403</v>
      </c>
      <c r="W28">
        <v>82.278319085453802</v>
      </c>
      <c r="X28">
        <v>82.289683687500997</v>
      </c>
      <c r="Y28">
        <v>82.345555485126994</v>
      </c>
      <c r="Z28">
        <v>82.359330805213702</v>
      </c>
      <c r="AA28">
        <v>82.306894385335994</v>
      </c>
      <c r="AB28">
        <v>81.979165376604698</v>
      </c>
      <c r="AC28">
        <v>81.677025705676797</v>
      </c>
      <c r="AD28">
        <v>81.349261270337394</v>
      </c>
      <c r="AE28">
        <v>80.967941619026007</v>
      </c>
      <c r="AF28">
        <v>81.053796001399903</v>
      </c>
      <c r="AG28">
        <v>81.127229303706301</v>
      </c>
      <c r="AH28">
        <v>81.194026215553507</v>
      </c>
      <c r="AI28">
        <v>81.171557195563906</v>
      </c>
      <c r="AJ28">
        <v>81.245165469745601</v>
      </c>
      <c r="AK28">
        <v>81.2910749337955</v>
      </c>
      <c r="AL28">
        <v>81.320862816474104</v>
      </c>
      <c r="AM28">
        <v>81.156849923013098</v>
      </c>
      <c r="AN28">
        <v>81.186216085054099</v>
      </c>
      <c r="AO28">
        <v>81.312667383716501</v>
      </c>
      <c r="AP28" t="s">
        <v>0</v>
      </c>
    </row>
    <row r="29" spans="1:42">
      <c r="A29" t="s">
        <v>0</v>
      </c>
      <c r="B29" t="s">
        <v>0</v>
      </c>
      <c r="C29">
        <v>23.510175263844701</v>
      </c>
      <c r="D29">
        <v>38.804622196500397</v>
      </c>
      <c r="E29">
        <v>49.234815988194903</v>
      </c>
      <c r="F29">
        <v>56.277877273940497</v>
      </c>
      <c r="G29">
        <v>62.458527813478298</v>
      </c>
      <c r="H29">
        <v>65.525166461330201</v>
      </c>
      <c r="I29">
        <v>68.658501844791203</v>
      </c>
      <c r="J29">
        <v>71.109795999078798</v>
      </c>
      <c r="K29">
        <v>73.117276991723699</v>
      </c>
      <c r="L29">
        <v>75.008643383919093</v>
      </c>
      <c r="M29">
        <v>76.323939705902006</v>
      </c>
      <c r="N29">
        <v>77.644383507272394</v>
      </c>
      <c r="O29">
        <v>78.710027653523099</v>
      </c>
      <c r="P29">
        <v>79.595886798461706</v>
      </c>
      <c r="Q29">
        <v>80.4594422350537</v>
      </c>
      <c r="R29">
        <v>81.088080776695506</v>
      </c>
      <c r="S29">
        <v>81.716962295144498</v>
      </c>
      <c r="T29">
        <v>81.990855262524207</v>
      </c>
      <c r="U29">
        <v>82.025751097903296</v>
      </c>
      <c r="V29">
        <v>81.860103966491394</v>
      </c>
      <c r="W29">
        <v>81.8890096951706</v>
      </c>
      <c r="X29">
        <v>81.913957105671003</v>
      </c>
      <c r="Y29">
        <v>81.903700628367204</v>
      </c>
      <c r="Z29">
        <v>81.958166038246006</v>
      </c>
      <c r="AA29">
        <v>81.862711654325906</v>
      </c>
      <c r="AB29">
        <v>81.603661227737305</v>
      </c>
      <c r="AC29">
        <v>81.264429034797701</v>
      </c>
      <c r="AD29">
        <v>80.873858919015703</v>
      </c>
      <c r="AE29">
        <v>80.515559458448493</v>
      </c>
      <c r="AF29">
        <v>80.484624151154804</v>
      </c>
      <c r="AG29">
        <v>80.532804824004103</v>
      </c>
      <c r="AH29">
        <v>80.639011458967801</v>
      </c>
      <c r="AI29">
        <v>80.791882690279607</v>
      </c>
      <c r="AJ29">
        <v>80.769698208970794</v>
      </c>
      <c r="AK29">
        <v>80.842389090589194</v>
      </c>
      <c r="AL29">
        <v>80.798224332450204</v>
      </c>
      <c r="AM29">
        <v>80.835847444710595</v>
      </c>
      <c r="AN29">
        <v>80.873871164098901</v>
      </c>
      <c r="AO29">
        <v>80.941141271289496</v>
      </c>
      <c r="AP29" t="s">
        <v>0</v>
      </c>
    </row>
    <row r="30" spans="1:42">
      <c r="A30" t="s">
        <v>0</v>
      </c>
      <c r="B30" t="s">
        <v>0</v>
      </c>
      <c r="C30">
        <v>23.2557854872978</v>
      </c>
      <c r="D30">
        <v>38.454383378801801</v>
      </c>
      <c r="E30">
        <v>48.764588804831398</v>
      </c>
      <c r="F30">
        <v>55.812469907194</v>
      </c>
      <c r="G30">
        <v>62.079562101321997</v>
      </c>
      <c r="H30">
        <v>65.221698462258601</v>
      </c>
      <c r="I30">
        <v>68.355033845719603</v>
      </c>
      <c r="J30">
        <v>70.821343552924404</v>
      </c>
      <c r="K30">
        <v>72.856727462672893</v>
      </c>
      <c r="L30">
        <v>74.748093854868401</v>
      </c>
      <c r="M30">
        <v>76.066124913167698</v>
      </c>
      <c r="N30">
        <v>77.401446561386393</v>
      </c>
      <c r="O30">
        <v>78.467090707636999</v>
      </c>
      <c r="P30">
        <v>79.380614846076895</v>
      </c>
      <c r="Q30">
        <v>80.259299575829502</v>
      </c>
      <c r="R30">
        <v>80.887938117471293</v>
      </c>
      <c r="S30">
        <v>81.519939270103905</v>
      </c>
      <c r="T30">
        <v>81.793832237483599</v>
      </c>
      <c r="U30">
        <v>81.754701124460993</v>
      </c>
      <c r="V30">
        <v>81.508913897926107</v>
      </c>
      <c r="W30">
        <v>81.482252159303798</v>
      </c>
      <c r="X30">
        <v>81.497296226423799</v>
      </c>
      <c r="Y30">
        <v>81.4593355466872</v>
      </c>
      <c r="Z30">
        <v>81.454560429880303</v>
      </c>
      <c r="AA30">
        <v>81.352597536303804</v>
      </c>
      <c r="AB30">
        <v>81.115543446730101</v>
      </c>
      <c r="AC30">
        <v>80.794389688870595</v>
      </c>
      <c r="AD30">
        <v>80.167626694627302</v>
      </c>
      <c r="AE30">
        <v>79.829641328718296</v>
      </c>
      <c r="AF30">
        <v>79.875662525805296</v>
      </c>
      <c r="AG30">
        <v>79.999761457719003</v>
      </c>
      <c r="AH30">
        <v>80.078601693672297</v>
      </c>
      <c r="AI30">
        <v>80.114222533159307</v>
      </c>
      <c r="AJ30">
        <v>80.404051872428795</v>
      </c>
      <c r="AK30">
        <v>80.393703222399196</v>
      </c>
      <c r="AL30">
        <v>80.257274925626902</v>
      </c>
      <c r="AM30">
        <v>80.323743420838298</v>
      </c>
      <c r="AN30">
        <v>80.486312943874594</v>
      </c>
      <c r="AO30">
        <v>80.6050170330941</v>
      </c>
      <c r="AP30" t="s">
        <v>0</v>
      </c>
    </row>
    <row r="31" spans="1:42">
      <c r="A31" t="s">
        <v>0</v>
      </c>
      <c r="B31" t="s">
        <v>0</v>
      </c>
      <c r="C31" t="s">
        <v>0</v>
      </c>
      <c r="D31" t="s">
        <v>0</v>
      </c>
      <c r="E31">
        <v>48.356857681525398</v>
      </c>
      <c r="F31">
        <v>55.422477293326402</v>
      </c>
      <c r="G31">
        <v>61.689569487454399</v>
      </c>
      <c r="H31">
        <v>64.833506048643798</v>
      </c>
      <c r="I31">
        <v>68.002040153888899</v>
      </c>
      <c r="J31">
        <v>70.524308174492205</v>
      </c>
      <c r="K31">
        <v>72.587620543333799</v>
      </c>
      <c r="L31">
        <v>74.487866319063002</v>
      </c>
      <c r="M31">
        <v>75.823187967281598</v>
      </c>
      <c r="N31">
        <v>77.158509615500293</v>
      </c>
      <c r="O31">
        <v>78.239275910072493</v>
      </c>
      <c r="P31">
        <v>79.180472186852697</v>
      </c>
      <c r="Q31">
        <v>80.059156916605303</v>
      </c>
      <c r="R31">
        <v>80.690527579682694</v>
      </c>
      <c r="S31">
        <v>81.322916245063297</v>
      </c>
      <c r="T31">
        <v>81.5727942122667</v>
      </c>
      <c r="U31">
        <v>81.403511055895706</v>
      </c>
      <c r="V31">
        <v>81.157723829360805</v>
      </c>
      <c r="W31">
        <v>81.238120094306495</v>
      </c>
      <c r="X31">
        <v>81.080635359398599</v>
      </c>
      <c r="Y31">
        <v>81.069132926122094</v>
      </c>
      <c r="Z31">
        <v>80.979030271852096</v>
      </c>
      <c r="AA31">
        <v>80.839348950087896</v>
      </c>
      <c r="AB31">
        <v>80.356091573212098</v>
      </c>
      <c r="AC31">
        <v>80.324350342943603</v>
      </c>
      <c r="AD31">
        <v>79.701205791537703</v>
      </c>
      <c r="AE31">
        <v>79.143723198988098</v>
      </c>
      <c r="AF31">
        <v>79.208800096744099</v>
      </c>
      <c r="AG31">
        <v>79.430476501907293</v>
      </c>
      <c r="AH31">
        <v>79.518191928376794</v>
      </c>
      <c r="AI31">
        <v>79.429557527962302</v>
      </c>
      <c r="AJ31">
        <v>79.765493019904596</v>
      </c>
      <c r="AK31">
        <v>79.930892966259194</v>
      </c>
      <c r="AL31">
        <v>79.809458608916799</v>
      </c>
      <c r="AM31">
        <v>79.811639396966001</v>
      </c>
      <c r="AN31">
        <v>79.861320170891105</v>
      </c>
      <c r="AO31">
        <v>80.196860746522304</v>
      </c>
      <c r="AP31" t="s">
        <v>0</v>
      </c>
    </row>
    <row r="32" spans="1:42">
      <c r="A32" t="s">
        <v>0</v>
      </c>
      <c r="B32" t="s">
        <v>0</v>
      </c>
      <c r="C32" t="s">
        <v>0</v>
      </c>
      <c r="D32" t="s">
        <v>0</v>
      </c>
      <c r="E32">
        <v>47.8979644180869</v>
      </c>
      <c r="F32">
        <v>55.029390218384897</v>
      </c>
      <c r="G32">
        <v>61.299576873586801</v>
      </c>
      <c r="H32">
        <v>64.464866956591294</v>
      </c>
      <c r="I32">
        <v>67.675568454837304</v>
      </c>
      <c r="J32">
        <v>70.197836475440695</v>
      </c>
      <c r="K32">
        <v>72.263438975949001</v>
      </c>
      <c r="L32">
        <v>74.206335418543205</v>
      </c>
      <c r="M32">
        <v>75.545746670592095</v>
      </c>
      <c r="N32">
        <v>76.868986421112794</v>
      </c>
      <c r="O32">
        <v>77.916995139470998</v>
      </c>
      <c r="P32">
        <v>78.8717497620665</v>
      </c>
      <c r="Q32">
        <v>79.846309185511402</v>
      </c>
      <c r="R32">
        <v>80.479658199444003</v>
      </c>
      <c r="S32">
        <v>81.113007213376605</v>
      </c>
      <c r="T32">
        <v>81.245010183283796</v>
      </c>
      <c r="U32">
        <v>81.074642641486307</v>
      </c>
      <c r="V32">
        <v>80.869491597813607</v>
      </c>
      <c r="W32">
        <v>80.930396181021607</v>
      </c>
      <c r="X32">
        <v>80.806187468013903</v>
      </c>
      <c r="Y32">
        <v>80.674916487782596</v>
      </c>
      <c r="Z32">
        <v>80.605086097799301</v>
      </c>
      <c r="AA32">
        <v>80.326328069522106</v>
      </c>
      <c r="AB32">
        <v>79.923282043405294</v>
      </c>
      <c r="AC32">
        <v>79.701565688943006</v>
      </c>
      <c r="AD32">
        <v>79.140429324547497</v>
      </c>
      <c r="AE32">
        <v>78.479131619362605</v>
      </c>
      <c r="AF32">
        <v>78.694881926213895</v>
      </c>
      <c r="AG32">
        <v>78.825425526223597</v>
      </c>
      <c r="AH32">
        <v>78.888806682321402</v>
      </c>
      <c r="AI32">
        <v>78.743578493758093</v>
      </c>
      <c r="AJ32">
        <v>79.125710118455302</v>
      </c>
      <c r="AK32">
        <v>78.942465078560204</v>
      </c>
      <c r="AL32">
        <v>79.338551018504106</v>
      </c>
      <c r="AM32">
        <v>79.299535373093804</v>
      </c>
      <c r="AN32">
        <v>79.355392743166107</v>
      </c>
      <c r="AO32">
        <v>79.603507986101803</v>
      </c>
      <c r="AP32" t="s">
        <v>0</v>
      </c>
    </row>
    <row r="33" spans="1:42">
      <c r="A33" t="s">
        <v>0</v>
      </c>
      <c r="B33" t="s">
        <v>0</v>
      </c>
      <c r="C33" t="s">
        <v>0</v>
      </c>
      <c r="D33" t="s">
        <v>0</v>
      </c>
      <c r="E33">
        <v>47.439071154648403</v>
      </c>
      <c r="F33">
        <v>54.5704969549463</v>
      </c>
      <c r="G33">
        <v>60.924174403538402</v>
      </c>
      <c r="H33">
        <v>64.138395257539699</v>
      </c>
      <c r="I33">
        <v>67.349096755785794</v>
      </c>
      <c r="J33">
        <v>69.876901605466401</v>
      </c>
      <c r="K33">
        <v>71.970669345697004</v>
      </c>
      <c r="L33">
        <v>73.913565788291194</v>
      </c>
      <c r="M33">
        <v>75.252977040340198</v>
      </c>
      <c r="N33">
        <v>76.443266759763603</v>
      </c>
      <c r="O33">
        <v>77.491275478121807</v>
      </c>
      <c r="P33">
        <v>78.526859515586395</v>
      </c>
      <c r="Q33">
        <v>79.614667605071404</v>
      </c>
      <c r="R33">
        <v>80.248016619004005</v>
      </c>
      <c r="S33">
        <v>80.892717889205898</v>
      </c>
      <c r="T33">
        <v>81.000812191799099</v>
      </c>
      <c r="U33">
        <v>80.7900671975314</v>
      </c>
      <c r="V33">
        <v>80.693329831517104</v>
      </c>
      <c r="W33">
        <v>80.4345126061108</v>
      </c>
      <c r="X33">
        <v>80.564610993379802</v>
      </c>
      <c r="Y33">
        <v>80.329955764895601</v>
      </c>
      <c r="Z33">
        <v>80.006807040288805</v>
      </c>
      <c r="AA33">
        <v>79.906035186947193</v>
      </c>
      <c r="AB33">
        <v>79.501257581832903</v>
      </c>
      <c r="AC33">
        <v>79.1362099880496</v>
      </c>
      <c r="AD33">
        <v>78.6725313733929</v>
      </c>
      <c r="AE33">
        <v>78.169575597723394</v>
      </c>
      <c r="AF33">
        <v>77.950606159695596</v>
      </c>
      <c r="AG33">
        <v>78.159441788472407</v>
      </c>
      <c r="AH33">
        <v>78.200494032875</v>
      </c>
      <c r="AI33">
        <v>78.057599459553799</v>
      </c>
      <c r="AJ33">
        <v>78.484898275636795</v>
      </c>
      <c r="AK33">
        <v>78.278531329767802</v>
      </c>
      <c r="AL33">
        <v>78.514635056628407</v>
      </c>
      <c r="AM33">
        <v>78.715909824888101</v>
      </c>
      <c r="AN33">
        <v>78.869839356816996</v>
      </c>
      <c r="AO33">
        <v>79.010155184658998</v>
      </c>
      <c r="AP33" t="s">
        <v>0</v>
      </c>
    </row>
    <row r="34" spans="1:42">
      <c r="A34" t="s">
        <v>0</v>
      </c>
      <c r="B34" t="s">
        <v>0</v>
      </c>
      <c r="C34" t="s">
        <v>0</v>
      </c>
      <c r="D34" t="s">
        <v>0</v>
      </c>
      <c r="E34">
        <v>47.015443315214</v>
      </c>
      <c r="F34">
        <v>54.1554576408911</v>
      </c>
      <c r="G34">
        <v>60.509830534436297</v>
      </c>
      <c r="H34">
        <v>63.7358350513082</v>
      </c>
      <c r="I34">
        <v>66.969827888485497</v>
      </c>
      <c r="J34">
        <v>69.553275256124294</v>
      </c>
      <c r="K34">
        <v>71.677899715444994</v>
      </c>
      <c r="L34">
        <v>73.620796158039198</v>
      </c>
      <c r="M34">
        <v>74.829657236412203</v>
      </c>
      <c r="N34">
        <v>76.017547098414397</v>
      </c>
      <c r="O34">
        <v>77.093795076773304</v>
      </c>
      <c r="P34">
        <v>78.295217935146397</v>
      </c>
      <c r="Q34">
        <v>79.383026024631405</v>
      </c>
      <c r="R34">
        <v>80.025137225465699</v>
      </c>
      <c r="S34">
        <v>80.673965573050296</v>
      </c>
      <c r="T34">
        <v>80.782059875643299</v>
      </c>
      <c r="U34">
        <v>80.529664814908799</v>
      </c>
      <c r="V34">
        <v>80.060105650275702</v>
      </c>
      <c r="W34">
        <v>80.061691478309598</v>
      </c>
      <c r="X34">
        <v>79.989478545904603</v>
      </c>
      <c r="Y34">
        <v>79.843285024711506</v>
      </c>
      <c r="Z34">
        <v>79.632358492423094</v>
      </c>
      <c r="AA34">
        <v>79.364466905785207</v>
      </c>
      <c r="AB34">
        <v>79.0218904847342</v>
      </c>
      <c r="AC34">
        <v>78.621805795671506</v>
      </c>
      <c r="AD34">
        <v>78.176498768573197</v>
      </c>
      <c r="AE34">
        <v>77.704136540581402</v>
      </c>
      <c r="AF34">
        <v>77.512573357211807</v>
      </c>
      <c r="AG34">
        <v>77.383810522467996</v>
      </c>
      <c r="AH34">
        <v>77.512181383428498</v>
      </c>
      <c r="AI34">
        <v>77.408994531850993</v>
      </c>
      <c r="AJ34">
        <v>77.838677530930795</v>
      </c>
      <c r="AK34">
        <v>77.619997242284299</v>
      </c>
      <c r="AL34">
        <v>77.690719094752694</v>
      </c>
      <c r="AM34">
        <v>77.904981963678296</v>
      </c>
      <c r="AN34">
        <v>78.197956611414796</v>
      </c>
      <c r="AO34">
        <v>78.428671101214107</v>
      </c>
      <c r="AP34" t="s">
        <v>0</v>
      </c>
    </row>
    <row r="35" spans="1:42">
      <c r="A35" t="s">
        <v>0</v>
      </c>
      <c r="B35" t="s">
        <v>0</v>
      </c>
      <c r="C35" t="s">
        <v>0</v>
      </c>
      <c r="D35" t="s">
        <v>0</v>
      </c>
      <c r="E35">
        <v>46.5602564917059</v>
      </c>
      <c r="F35">
        <v>53.741113771789003</v>
      </c>
      <c r="G35">
        <v>60.095486665334199</v>
      </c>
      <c r="H35">
        <v>63.328234731781698</v>
      </c>
      <c r="I35">
        <v>66.593695012878896</v>
      </c>
      <c r="J35">
        <v>69.177142380517694</v>
      </c>
      <c r="K35">
        <v>71.3059144725175</v>
      </c>
      <c r="L35">
        <v>73.265899959491406</v>
      </c>
      <c r="M35">
        <v>74.446351830835894</v>
      </c>
      <c r="N35">
        <v>75.626803702180396</v>
      </c>
      <c r="O35">
        <v>76.841295087004198</v>
      </c>
      <c r="P35">
        <v>78.046332398598295</v>
      </c>
      <c r="Q35">
        <v>79.124892670390494</v>
      </c>
      <c r="R35">
        <v>79.780475087754098</v>
      </c>
      <c r="S35">
        <v>80.436057505117702</v>
      </c>
      <c r="T35">
        <v>80.578605864260894</v>
      </c>
      <c r="U35">
        <v>80.362279241124796</v>
      </c>
      <c r="V35">
        <v>79.410704076069607</v>
      </c>
      <c r="W35">
        <v>79.456490165376394</v>
      </c>
      <c r="X35">
        <v>79.415357860860993</v>
      </c>
      <c r="Y35">
        <v>79.287958998663498</v>
      </c>
      <c r="Z35">
        <v>79.085076930901707</v>
      </c>
      <c r="AA35">
        <v>78.815769617798793</v>
      </c>
      <c r="AB35">
        <v>78.487701517150597</v>
      </c>
      <c r="AC35">
        <v>78.107401603293297</v>
      </c>
      <c r="AD35">
        <v>77.778396721847997</v>
      </c>
      <c r="AE35">
        <v>77.427802636067895</v>
      </c>
      <c r="AF35">
        <v>77.251386638913402</v>
      </c>
      <c r="AG35">
        <v>77.122219307340202</v>
      </c>
      <c r="AH35">
        <v>76.942566583532994</v>
      </c>
      <c r="AI35">
        <v>76.783543327993101</v>
      </c>
      <c r="AJ35">
        <v>77.071541991632401</v>
      </c>
      <c r="AK35">
        <v>76.959190104925</v>
      </c>
      <c r="AL35">
        <v>76.6527104594131</v>
      </c>
      <c r="AM35">
        <v>77.094054102468604</v>
      </c>
      <c r="AN35">
        <v>76.992731350723005</v>
      </c>
      <c r="AO35">
        <v>77.756784122584307</v>
      </c>
      <c r="AP35" t="s">
        <v>0</v>
      </c>
    </row>
    <row r="36" spans="1:42">
      <c r="A36" t="s">
        <v>0</v>
      </c>
      <c r="B36" t="s">
        <v>0</v>
      </c>
      <c r="C36" t="s">
        <v>0</v>
      </c>
      <c r="D36" t="s">
        <v>0</v>
      </c>
      <c r="E36">
        <v>46.1050696681978</v>
      </c>
      <c r="F36">
        <v>53.290308215202799</v>
      </c>
      <c r="G36">
        <v>59.6866415750778</v>
      </c>
      <c r="H36">
        <v>62.952101856174998</v>
      </c>
      <c r="I36">
        <v>66.217562137272196</v>
      </c>
      <c r="J36">
        <v>68.804984133432399</v>
      </c>
      <c r="K36">
        <v>70.962026871128501</v>
      </c>
      <c r="L36">
        <v>72.923751435554294</v>
      </c>
      <c r="M36">
        <v>74.104203306898796</v>
      </c>
      <c r="N36">
        <v>75.331646815151402</v>
      </c>
      <c r="O36">
        <v>76.549518034801693</v>
      </c>
      <c r="P36">
        <v>77.739761903003298</v>
      </c>
      <c r="Q36">
        <v>78.763621244438596</v>
      </c>
      <c r="R36">
        <v>79.4192036618022</v>
      </c>
      <c r="S36">
        <v>80.170302970259598</v>
      </c>
      <c r="T36">
        <v>80.509937623539201</v>
      </c>
      <c r="U36">
        <v>79.7371678422613</v>
      </c>
      <c r="V36">
        <v>78.079572134768696</v>
      </c>
      <c r="W36">
        <v>78.902162330944705</v>
      </c>
      <c r="X36">
        <v>78.894731946807198</v>
      </c>
      <c r="Y36">
        <v>78.758147094051907</v>
      </c>
      <c r="Z36">
        <v>78.575470198525807</v>
      </c>
      <c r="AA36">
        <v>78.353305590439504</v>
      </c>
      <c r="AB36">
        <v>78.096209540209699</v>
      </c>
      <c r="AC36">
        <v>77.808063331057596</v>
      </c>
      <c r="AD36">
        <v>77.4809423661507</v>
      </c>
      <c r="AE36">
        <v>77.075833952193804</v>
      </c>
      <c r="AF36">
        <v>76.964208471087602</v>
      </c>
      <c r="AG36">
        <v>76.872173778907793</v>
      </c>
      <c r="AH36">
        <v>76.713007949620902</v>
      </c>
      <c r="AI36">
        <v>76.502597416740201</v>
      </c>
      <c r="AJ36">
        <v>76.2506579181604</v>
      </c>
      <c r="AK36">
        <v>76.259686238379103</v>
      </c>
      <c r="AL36">
        <v>75.673869206033302</v>
      </c>
      <c r="AM36">
        <v>76.283126241258799</v>
      </c>
      <c r="AN36">
        <v>75.936871557456797</v>
      </c>
      <c r="AO36">
        <v>76.612572836128393</v>
      </c>
      <c r="AP36" t="s">
        <v>0</v>
      </c>
    </row>
    <row r="37" spans="1:42">
      <c r="A37" t="s">
        <v>0</v>
      </c>
      <c r="B37" t="s">
        <v>0</v>
      </c>
      <c r="C37" t="s">
        <v>0</v>
      </c>
      <c r="D37" t="s">
        <v>0</v>
      </c>
      <c r="E37">
        <v>45.679306208819099</v>
      </c>
      <c r="F37">
        <v>52.8696515460529</v>
      </c>
      <c r="G37">
        <v>59.275950506552697</v>
      </c>
      <c r="H37">
        <v>62.546063960117003</v>
      </c>
      <c r="I37">
        <v>65.822311339173297</v>
      </c>
      <c r="J37">
        <v>68.450924172177096</v>
      </c>
      <c r="K37">
        <v>70.619878347191502</v>
      </c>
      <c r="L37">
        <v>72.581602911617296</v>
      </c>
      <c r="M37">
        <v>73.802747681214498</v>
      </c>
      <c r="N37">
        <v>75.039869762948896</v>
      </c>
      <c r="O37">
        <v>76.257740982599202</v>
      </c>
      <c r="P37">
        <v>77.3784904770514</v>
      </c>
      <c r="Q37">
        <v>78.402349818486599</v>
      </c>
      <c r="R37">
        <v>79.128975864431794</v>
      </c>
      <c r="S37">
        <v>79.956219878743397</v>
      </c>
      <c r="T37">
        <v>80.101849195007503</v>
      </c>
      <c r="U37">
        <v>78.410212809224504</v>
      </c>
      <c r="V37" t="s">
        <v>0</v>
      </c>
      <c r="W37">
        <v>77.071789432870403</v>
      </c>
      <c r="X37">
        <v>77.787640992493607</v>
      </c>
      <c r="Y37">
        <v>78.235847452861506</v>
      </c>
      <c r="Z37">
        <v>78.123621173981903</v>
      </c>
      <c r="AA37">
        <v>77.929958908195005</v>
      </c>
      <c r="AB37">
        <v>77.674244306070406</v>
      </c>
      <c r="AC37">
        <v>77.363372096230407</v>
      </c>
      <c r="AD37">
        <v>77.003251990749902</v>
      </c>
      <c r="AE37">
        <v>76.598978613510496</v>
      </c>
      <c r="AF37">
        <v>76.513491859845104</v>
      </c>
      <c r="AG37">
        <v>76.514481213778396</v>
      </c>
      <c r="AH37">
        <v>76.423070495149702</v>
      </c>
      <c r="AI37">
        <v>76.250288212666504</v>
      </c>
      <c r="AJ37">
        <v>76.005565242436802</v>
      </c>
      <c r="AK37">
        <v>75.697004710922798</v>
      </c>
      <c r="AL37">
        <v>75.037315411888997</v>
      </c>
      <c r="AM37">
        <v>75.280607922382799</v>
      </c>
      <c r="AN37">
        <v>75.168062520291798</v>
      </c>
      <c r="AO37">
        <v>75.468361628779107</v>
      </c>
      <c r="AP37" t="s">
        <v>0</v>
      </c>
    </row>
    <row r="38" spans="1:42">
      <c r="A38" t="s">
        <v>0</v>
      </c>
      <c r="B38" t="s">
        <v>0</v>
      </c>
      <c r="C38" t="s">
        <v>0</v>
      </c>
      <c r="D38" t="s">
        <v>0</v>
      </c>
      <c r="E38">
        <v>45.247577771633097</v>
      </c>
      <c r="F38">
        <v>52.455659496293897</v>
      </c>
      <c r="G38">
        <v>58.861958456793801</v>
      </c>
      <c r="H38">
        <v>62.134203427242902</v>
      </c>
      <c r="I38">
        <v>65.443827926078498</v>
      </c>
      <c r="J38">
        <v>68.072440759082298</v>
      </c>
      <c r="K38">
        <v>70.247045814864904</v>
      </c>
      <c r="L38">
        <v>72.257199482773601</v>
      </c>
      <c r="M38">
        <v>73.498686598280301</v>
      </c>
      <c r="N38">
        <v>74.740173713787001</v>
      </c>
      <c r="O38">
        <v>75.910933829664103</v>
      </c>
      <c r="P38">
        <v>77.024647497874099</v>
      </c>
      <c r="Q38">
        <v>78.084253985726505</v>
      </c>
      <c r="R38">
        <v>78.914868262398997</v>
      </c>
      <c r="S38">
        <v>79.742136787227196</v>
      </c>
      <c r="T38">
        <v>78.740853483680098</v>
      </c>
      <c r="U38" t="s">
        <v>0</v>
      </c>
      <c r="V38" t="s">
        <v>0</v>
      </c>
      <c r="W38" t="s">
        <v>0</v>
      </c>
      <c r="X38" t="s">
        <v>0</v>
      </c>
      <c r="Y38">
        <v>76.469390025296804</v>
      </c>
      <c r="Z38">
        <v>76.757009436945907</v>
      </c>
      <c r="AA38">
        <v>76.832653978955705</v>
      </c>
      <c r="AB38">
        <v>76.720782292214494</v>
      </c>
      <c r="AC38">
        <v>76.442229441021396</v>
      </c>
      <c r="AD38">
        <v>76.014854206694295</v>
      </c>
      <c r="AE38">
        <v>75.454051927855005</v>
      </c>
      <c r="AF38">
        <v>75.856592634119906</v>
      </c>
      <c r="AG38">
        <v>76.092374094873307</v>
      </c>
      <c r="AH38">
        <v>76.026932857553007</v>
      </c>
      <c r="AI38">
        <v>75.877795157714701</v>
      </c>
      <c r="AJ38">
        <v>75.654661311899005</v>
      </c>
      <c r="AK38">
        <v>75.365865996076096</v>
      </c>
      <c r="AL38">
        <v>75.018602604174902</v>
      </c>
      <c r="AM38">
        <v>74.619105788306598</v>
      </c>
      <c r="AN38">
        <v>74.249484770630602</v>
      </c>
      <c r="AO38">
        <v>74.324150421429707</v>
      </c>
      <c r="AP38" t="s">
        <v>0</v>
      </c>
    </row>
    <row r="39" spans="1:42">
      <c r="A39" t="s">
        <v>0</v>
      </c>
      <c r="B39" t="s">
        <v>0</v>
      </c>
      <c r="C39" t="s">
        <v>0</v>
      </c>
      <c r="D39" t="s">
        <v>0</v>
      </c>
      <c r="E39">
        <v>44.8141185982727</v>
      </c>
      <c r="F39">
        <v>52.0281092019748</v>
      </c>
      <c r="G39">
        <v>58.447966407034897</v>
      </c>
      <c r="H39">
        <v>61.755720014148103</v>
      </c>
      <c r="I39">
        <v>65.0653445129837</v>
      </c>
      <c r="J39">
        <v>67.693957345987499</v>
      </c>
      <c r="K39">
        <v>69.906708774923501</v>
      </c>
      <c r="L39">
        <v>71.927148015170502</v>
      </c>
      <c r="M39">
        <v>73.168635130677202</v>
      </c>
      <c r="N39">
        <v>74.488367141747204</v>
      </c>
      <c r="O39">
        <v>75.635120694856994</v>
      </c>
      <c r="P39">
        <v>76.731407701217606</v>
      </c>
      <c r="Q39">
        <v>77.813620905624404</v>
      </c>
      <c r="R39">
        <v>78.651848960555597</v>
      </c>
      <c r="S39">
        <v>79.071494158135906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>
        <v>75.280320639378402</v>
      </c>
      <c r="AH39">
        <v>75.630795219956298</v>
      </c>
      <c r="AI39">
        <v>75.505302102762897</v>
      </c>
      <c r="AJ39">
        <v>75.303757381361194</v>
      </c>
      <c r="AK39">
        <v>75.034727262790796</v>
      </c>
      <c r="AL39">
        <v>74.7056049579909</v>
      </c>
      <c r="AM39">
        <v>74.322798292585503</v>
      </c>
      <c r="AN39">
        <v>73.891883225055494</v>
      </c>
      <c r="AO39" t="s">
        <v>0</v>
      </c>
      <c r="AP39" t="s">
        <v>0</v>
      </c>
    </row>
    <row r="40" spans="1:42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>
        <v>56.329971630714603</v>
      </c>
      <c r="I40">
        <v>62.668059570025299</v>
      </c>
      <c r="J40">
        <v>66.9547794013843</v>
      </c>
      <c r="K40">
        <v>69.576657307320403</v>
      </c>
      <c r="L40">
        <v>71.597096547567403</v>
      </c>
      <c r="M40">
        <v>72.903525171781098</v>
      </c>
      <c r="N40">
        <v>74.268086066667294</v>
      </c>
      <c r="O40">
        <v>75.394397623896495</v>
      </c>
      <c r="P40">
        <v>76.438167904561197</v>
      </c>
      <c r="Q40">
        <v>77.520381108967996</v>
      </c>
      <c r="R40">
        <v>78.388829658712197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>
        <v>74.855094847400196</v>
      </c>
      <c r="AJ40">
        <v>74.903294931380501</v>
      </c>
      <c r="AK40">
        <v>74.703588529505694</v>
      </c>
      <c r="AL40">
        <v>74.392607330245298</v>
      </c>
      <c r="AM40">
        <v>73.912384395688207</v>
      </c>
      <c r="AN40" t="s">
        <v>0</v>
      </c>
      <c r="AO40" t="s">
        <v>0</v>
      </c>
      <c r="AP40" t="s">
        <v>0</v>
      </c>
    </row>
    <row r="41" spans="1:42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>
        <v>75.153674552935897</v>
      </c>
      <c r="P41">
        <v>76.194788089472198</v>
      </c>
      <c r="Q41">
        <v>77.227141312311502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</row>
    <row r="42" spans="1:42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uitleg</vt:lpstr>
      <vt:lpstr>n_vast</vt:lpstr>
      <vt:lpstr>m_vast</vt:lpstr>
      <vt:lpstr>0,75kW IE1</vt:lpstr>
      <vt:lpstr>0,75kW IE2</vt:lpstr>
      <vt:lpstr>0,75kW PM</vt:lpstr>
      <vt:lpstr>4kW IE1</vt:lpstr>
      <vt:lpstr>4kW IE2</vt:lpstr>
      <vt:lpstr>4kW IE2 FO</vt:lpstr>
      <vt:lpstr>4kW PM</vt:lpstr>
      <vt:lpstr>11kW IE1</vt:lpstr>
      <vt:lpstr>11kW IE2</vt:lpstr>
      <vt:lpstr>11kW IE3</vt:lpstr>
    </vt:vector>
  </TitlesOfParts>
  <Company>Hogeschool West-Vlaanderen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pieter.defreyne</dc:creator>
  <cp:lastModifiedBy>XIOS</cp:lastModifiedBy>
  <dcterms:created xsi:type="dcterms:W3CDTF">2010-08-24T07:36:36Z</dcterms:created>
  <dcterms:modified xsi:type="dcterms:W3CDTF">2012-01-09T14:54:13Z</dcterms:modified>
</cp:coreProperties>
</file>