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B\CNZPD\pages\WR_progressions\"/>
    </mc:Choice>
  </mc:AlternateContent>
  <xr:revisionPtr revIDLastSave="0" documentId="13_ncr:1_{DFCB351A-E1F1-4F81-981B-E332D43AABDA}" xr6:coauthVersionLast="47" xr6:coauthVersionMax="47" xr10:uidLastSave="{00000000-0000-0000-0000-000000000000}"/>
  <bookViews>
    <workbookView xWindow="25490" yWindow="10800" windowWidth="19420" windowHeight="10300" xr2:uid="{CC4DF8B1-FDE8-46DE-898D-C50D7CB0E2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<sst xmlns="http://schemas.openxmlformats.org/spreadsheetml/2006/main" count="42" uniqueCount="9">
  <si>
    <t>8th</t>
  </si>
  <si>
    <t>16th</t>
  </si>
  <si>
    <t>1st</t>
  </si>
  <si>
    <t>2nd</t>
  </si>
  <si>
    <t>3rd</t>
  </si>
  <si>
    <t>Competition</t>
  </si>
  <si>
    <t>Year</t>
  </si>
  <si>
    <t>WCH</t>
  </si>
  <si>
    <t>OLY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</si>
</sst>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0477D-CA59-426F-9BF4-08585135C868}">
  <dimension ref="A1:J36"/>
  <sheetViews>
    <sheetView tabSelected="1" zoomScale="130" zoomScaleNormal="130" workbookViewId="0">
      <selection activeCell="H5" sqref="H5"/>
    </sheetView>
  </sheetViews>
  <sheetFormatPr defaultRowHeight="14.25" x14ac:dyDescent="0.45"/>
  <cols>
    <col min="2" max="2" width="10.73046875" bestFit="1" customWidth="1"/>
    <col min="6" max="6" width="12.59765625" bestFit="1" customWidth="1"/>
  </cols>
  <sheetData>
    <row r="1" spans="1:10" x14ac:dyDescent="0.45">
      <c r="A1" t="s">
        <v>6</v>
      </c>
      <c r="B1" t="s">
        <v>5</v>
      </c>
      <c r="C1" t="s">
        <v>2</v>
      </c>
      <c r="D1" t="s">
        <v>3</v>
      </c>
      <c r="E1" t="s">
        <v>4</v>
      </c>
      <c r="F1" t="s">
        <v>0</v>
      </c>
      <c r="G1" t="s">
        <v>1</v>
      </c>
    </row>
    <row r="2" spans="1:10" x14ac:dyDescent="0.45">
      <c r="A2">
        <v>2025</v>
      </c>
      <c r="B2" t="s">
        <v>7</v>
      </c>
      <c r="C2" s="2">
        <v>9.2100000000000009</v>
      </c>
      <c r="D2" s="2">
        <v>9.3059999999999992</v>
      </c>
      <c r="E2" s="2">
        <v>9.3680000000000003</v>
      </c>
      <c r="F2" s="2">
        <v>9.56</v>
      </c>
      <c r="G2" s="2">
        <v>9.7469999999999999</v>
      </c>
    </row>
    <row r="3" spans="1:10" x14ac:dyDescent="0.45">
      <c r="A3">
        <v>2024</v>
      </c>
      <c r="B3" t="s">
        <v>7</v>
      </c>
      <c r="C3">
        <v>9.3059999999999992</v>
      </c>
      <c r="D3">
        <v>9.4039999999999999</v>
      </c>
      <c r="E3">
        <v>9.4990000000000006</v>
      </c>
      <c r="F3">
        <v>9.6489999999999991</v>
      </c>
      <c r="G3">
        <v>9.8520000000000003</v>
      </c>
      <c r="J3" s="2"/>
    </row>
    <row r="4" spans="1:10" x14ac:dyDescent="0.45">
      <c r="A4">
        <v>2024</v>
      </c>
      <c r="B4" t="s">
        <v>8</v>
      </c>
      <c r="C4" s="2">
        <v>9.0879999999999992</v>
      </c>
      <c r="D4" s="2">
        <v>9.0909999999999993</v>
      </c>
      <c r="E4" s="2">
        <v>9.1519999999999992</v>
      </c>
      <c r="F4" s="2">
        <v>9.3710000000000004</v>
      </c>
      <c r="G4" s="2">
        <v>9.5010999999999992</v>
      </c>
      <c r="J4" s="2"/>
    </row>
    <row r="5" spans="1:10" x14ac:dyDescent="0.45">
      <c r="A5">
        <v>2023</v>
      </c>
      <c r="B5" t="s">
        <v>7</v>
      </c>
      <c r="C5" s="1">
        <v>9.3740000000000006</v>
      </c>
      <c r="D5" s="1">
        <v>9.5269999999999992</v>
      </c>
      <c r="E5" s="1">
        <v>9.5289999999999999</v>
      </c>
      <c r="F5" s="1">
        <v>9.6959999999999997</v>
      </c>
      <c r="G5" s="1">
        <v>9.7810000000000006</v>
      </c>
      <c r="J5" s="2"/>
    </row>
    <row r="6" spans="1:10" x14ac:dyDescent="0.45">
      <c r="A6">
        <v>2022</v>
      </c>
      <c r="B6" t="s">
        <v>7</v>
      </c>
      <c r="C6" s="1">
        <v>9.2240000000000002</v>
      </c>
      <c r="D6" s="1">
        <v>9.3810000000000002</v>
      </c>
      <c r="E6" s="1">
        <v>9.4049999999999994</v>
      </c>
      <c r="F6" s="1">
        <v>9.548</v>
      </c>
      <c r="G6" s="1">
        <v>9.6430000000000007</v>
      </c>
      <c r="J6" s="2"/>
    </row>
    <row r="7" spans="1:10" x14ac:dyDescent="0.45">
      <c r="A7">
        <v>2021</v>
      </c>
      <c r="B7" t="s">
        <v>7</v>
      </c>
      <c r="C7" s="1">
        <v>9.4180434014833416</v>
      </c>
      <c r="D7" s="1">
        <v>9.4210009813542701</v>
      </c>
      <c r="E7" s="1">
        <v>9.4990566908980565</v>
      </c>
      <c r="F7" s="1">
        <v>9.7070362530840058</v>
      </c>
      <c r="G7" s="1">
        <v>9.8580171693799041</v>
      </c>
      <c r="J7" s="2"/>
    </row>
    <row r="8" spans="1:10" x14ac:dyDescent="0.45">
      <c r="A8">
        <v>2021</v>
      </c>
      <c r="B8" t="s">
        <v>8</v>
      </c>
      <c r="C8" s="1">
        <v>9.2150563782268708</v>
      </c>
      <c r="D8" s="1">
        <v>9.2150563782268708</v>
      </c>
      <c r="E8" s="1">
        <v>9.3060528118497068</v>
      </c>
      <c r="F8" s="1">
        <v>9.5099722625809022</v>
      </c>
      <c r="G8" s="1">
        <v>9.6260545209032458</v>
      </c>
    </row>
    <row r="9" spans="1:10" x14ac:dyDescent="0.45">
      <c r="A9">
        <v>2020</v>
      </c>
      <c r="B9" t="s">
        <v>7</v>
      </c>
      <c r="C9" s="1">
        <v>9.2529525914692918</v>
      </c>
      <c r="D9" s="1">
        <v>9.3219570931030464</v>
      </c>
      <c r="E9" s="1">
        <v>9.433962264150944</v>
      </c>
      <c r="F9" s="1">
        <v>9.5620069590161751</v>
      </c>
      <c r="G9" s="1">
        <v>9.6239958296018067</v>
      </c>
    </row>
    <row r="10" spans="1:10" x14ac:dyDescent="0.45">
      <c r="A10">
        <v>2019</v>
      </c>
      <c r="B10" t="s">
        <v>7</v>
      </c>
      <c r="C10" s="1">
        <v>9.5720496151238397</v>
      </c>
      <c r="D10" s="1">
        <v>9.5840266222961734</v>
      </c>
      <c r="E10" s="1">
        <v>9.5840266222961734</v>
      </c>
      <c r="F10" s="1">
        <v>9.7509446227603309</v>
      </c>
      <c r="G10" s="1">
        <v>9.8539696442990685</v>
      </c>
    </row>
    <row r="11" spans="1:10" x14ac:dyDescent="0.45">
      <c r="A11">
        <v>2018</v>
      </c>
      <c r="B11" t="s">
        <v>7</v>
      </c>
      <c r="C11" s="1">
        <v>9.6739999999999995</v>
      </c>
      <c r="D11" s="1">
        <v>9.6769999999999996</v>
      </c>
      <c r="E11" s="1">
        <v>9.7010000000000005</v>
      </c>
      <c r="F11" s="1">
        <v>9.7590000000000003</v>
      </c>
      <c r="G11" s="1">
        <v>9.92</v>
      </c>
    </row>
    <row r="12" spans="1:10" x14ac:dyDescent="0.45">
      <c r="A12">
        <v>2017</v>
      </c>
      <c r="B12" t="s">
        <v>7</v>
      </c>
      <c r="C12" s="1">
        <v>9.6449999999999996</v>
      </c>
      <c r="D12" s="1">
        <v>9.6649999999999991</v>
      </c>
      <c r="E12" s="1">
        <v>9.7530000000000001</v>
      </c>
      <c r="F12" s="1">
        <v>9.8699999999999992</v>
      </c>
      <c r="G12" s="1">
        <v>9.9749999999999996</v>
      </c>
    </row>
    <row r="13" spans="1:10" x14ac:dyDescent="0.45">
      <c r="A13">
        <v>2016</v>
      </c>
      <c r="B13" t="s">
        <v>7</v>
      </c>
      <c r="C13" s="1">
        <v>9.766</v>
      </c>
      <c r="D13" s="1">
        <v>9.7669999999999995</v>
      </c>
      <c r="E13" s="1">
        <v>9.7669999999999995</v>
      </c>
      <c r="F13" s="1">
        <v>9.891</v>
      </c>
      <c r="G13" s="1">
        <v>9.9860000000000007</v>
      </c>
    </row>
    <row r="14" spans="1:10" x14ac:dyDescent="0.45">
      <c r="A14">
        <v>2016</v>
      </c>
      <c r="B14" t="s">
        <v>8</v>
      </c>
      <c r="C14" s="1">
        <v>9.5510000000000002</v>
      </c>
      <c r="D14" s="1">
        <v>9.7029999999999994</v>
      </c>
      <c r="E14" s="1">
        <v>9.7040000000000006</v>
      </c>
      <c r="F14" s="1">
        <v>9.8369999999999997</v>
      </c>
      <c r="G14" s="1">
        <v>9.9809999999999999</v>
      </c>
    </row>
    <row r="15" spans="1:10" x14ac:dyDescent="0.45">
      <c r="A15">
        <v>2015</v>
      </c>
      <c r="B15" t="s">
        <v>7</v>
      </c>
      <c r="C15" s="1">
        <v>9.641</v>
      </c>
      <c r="D15" s="1">
        <v>9.6760000000000002</v>
      </c>
      <c r="E15" s="1">
        <v>9.6809999999999992</v>
      </c>
      <c r="F15" s="1">
        <v>9.7769999999999992</v>
      </c>
      <c r="G15" s="1">
        <v>9.8759999999999994</v>
      </c>
    </row>
    <row r="16" spans="1:10" x14ac:dyDescent="0.45">
      <c r="A16">
        <v>2014</v>
      </c>
      <c r="B16" t="s">
        <v>7</v>
      </c>
      <c r="C16" s="1">
        <v>9.7420000000000009</v>
      </c>
      <c r="D16" s="1">
        <v>9.7899999999999991</v>
      </c>
      <c r="E16" s="1">
        <v>9.8520000000000003</v>
      </c>
      <c r="F16" s="1">
        <v>9.9309999999999992</v>
      </c>
      <c r="G16" s="1">
        <v>10.028</v>
      </c>
    </row>
    <row r="17" spans="1:7" x14ac:dyDescent="0.45">
      <c r="A17">
        <v>2013</v>
      </c>
      <c r="B17" t="s">
        <v>7</v>
      </c>
      <c r="C17" s="1">
        <v>9.8789999999999996</v>
      </c>
      <c r="D17" s="1">
        <v>9.9239999999999995</v>
      </c>
      <c r="E17" s="1">
        <v>9.9580000000000002</v>
      </c>
      <c r="F17" s="1">
        <v>10.055999999999999</v>
      </c>
      <c r="G17" s="1">
        <v>10.159000000000001</v>
      </c>
    </row>
    <row r="18" spans="1:7" x14ac:dyDescent="0.45">
      <c r="A18">
        <v>2012</v>
      </c>
      <c r="B18" t="s">
        <v>7</v>
      </c>
      <c r="C18" s="1">
        <v>9.8539999999999992</v>
      </c>
      <c r="D18" s="1">
        <v>9.8729999999999993</v>
      </c>
      <c r="E18" s="1">
        <v>9.8930000000000007</v>
      </c>
      <c r="F18" s="1">
        <v>9.9649999999999999</v>
      </c>
      <c r="G18" s="1">
        <v>10.077</v>
      </c>
    </row>
    <row r="19" spans="1:7" x14ac:dyDescent="0.45">
      <c r="A19">
        <v>2012</v>
      </c>
      <c r="B19" t="s">
        <v>8</v>
      </c>
      <c r="C19" s="1">
        <v>9.7129999999999992</v>
      </c>
      <c r="D19" s="1">
        <v>9.952</v>
      </c>
      <c r="E19" s="1">
        <v>9.9870000000000001</v>
      </c>
      <c r="F19" s="1">
        <v>10.154999999999999</v>
      </c>
      <c r="G19" s="1">
        <v>10.603999999999999</v>
      </c>
    </row>
    <row r="20" spans="1:7" x14ac:dyDescent="0.45">
      <c r="A20">
        <v>2011</v>
      </c>
      <c r="B20" t="s">
        <v>7</v>
      </c>
      <c r="C20" s="1">
        <v>10.042999999999999</v>
      </c>
      <c r="D20" s="1">
        <v>10.111000000000001</v>
      </c>
      <c r="E20" s="1">
        <v>10.119999999999999</v>
      </c>
      <c r="F20" s="1">
        <v>10.262</v>
      </c>
      <c r="G20" s="1">
        <v>10.37</v>
      </c>
    </row>
    <row r="21" spans="1:7" x14ac:dyDescent="0.45">
      <c r="A21">
        <v>2010</v>
      </c>
      <c r="B21" t="s">
        <v>7</v>
      </c>
      <c r="C21" s="1">
        <v>9.8960000000000008</v>
      </c>
      <c r="D21" s="1">
        <v>9.9130000000000003</v>
      </c>
      <c r="E21" s="1">
        <v>9.9480000000000004</v>
      </c>
      <c r="F21" s="1">
        <v>10.073</v>
      </c>
      <c r="G21" s="1">
        <v>10.218</v>
      </c>
    </row>
    <row r="22" spans="1:7" x14ac:dyDescent="0.45">
      <c r="A22">
        <v>2009</v>
      </c>
      <c r="B22" t="s">
        <v>7</v>
      </c>
      <c r="C22" s="1">
        <v>9.93</v>
      </c>
      <c r="D22" s="1">
        <v>10.002000000000001</v>
      </c>
      <c r="E22" s="1">
        <v>10.01</v>
      </c>
      <c r="F22" s="1">
        <v>10.175000000000001</v>
      </c>
      <c r="G22" s="1">
        <v>10.294</v>
      </c>
    </row>
    <row r="23" spans="1:7" x14ac:dyDescent="0.45">
      <c r="A23">
        <v>2008</v>
      </c>
      <c r="B23" t="s">
        <v>7</v>
      </c>
      <c r="C23" s="1">
        <v>9.9920000000000009</v>
      </c>
      <c r="D23" s="1">
        <v>10.028</v>
      </c>
      <c r="E23" s="1">
        <v>10.029</v>
      </c>
      <c r="F23" s="1">
        <v>10.073</v>
      </c>
      <c r="G23" s="1">
        <v>10.276</v>
      </c>
    </row>
    <row r="24" spans="1:7" x14ac:dyDescent="0.45">
      <c r="A24">
        <v>2008</v>
      </c>
      <c r="B24" t="s">
        <v>8</v>
      </c>
      <c r="C24" s="1">
        <v>9.8149999999999995</v>
      </c>
      <c r="D24" s="1">
        <v>9.8569999999999993</v>
      </c>
      <c r="E24" s="1">
        <v>10.064</v>
      </c>
      <c r="F24" s="1">
        <v>10.314</v>
      </c>
      <c r="G24" s="1">
        <v>10.497</v>
      </c>
    </row>
    <row r="25" spans="1:7" x14ac:dyDescent="0.45">
      <c r="A25">
        <v>2007</v>
      </c>
      <c r="B25" t="s">
        <v>7</v>
      </c>
      <c r="C25" s="1">
        <v>9.968</v>
      </c>
      <c r="D25" s="1">
        <v>10.045</v>
      </c>
      <c r="E25" s="1">
        <v>10.11</v>
      </c>
      <c r="F25" s="1">
        <v>10.263999999999999</v>
      </c>
      <c r="G25" s="1">
        <v>10.382999999999999</v>
      </c>
    </row>
    <row r="26" spans="1:7" x14ac:dyDescent="0.45">
      <c r="A26">
        <v>2006</v>
      </c>
      <c r="B26" t="s">
        <v>7</v>
      </c>
      <c r="C26" s="1">
        <v>10.1</v>
      </c>
      <c r="D26" s="1">
        <v>10.111000000000001</v>
      </c>
      <c r="E26" s="1">
        <v>10.116</v>
      </c>
      <c r="F26" s="1">
        <v>10.237</v>
      </c>
      <c r="G26" s="1">
        <v>10.404</v>
      </c>
    </row>
    <row r="27" spans="1:7" x14ac:dyDescent="0.45">
      <c r="A27">
        <v>2005</v>
      </c>
      <c r="B27" t="s">
        <v>7</v>
      </c>
      <c r="C27" s="1">
        <v>10.192</v>
      </c>
      <c r="D27" s="1">
        <v>10.257</v>
      </c>
      <c r="E27" s="1">
        <v>10.279</v>
      </c>
      <c r="F27" s="1">
        <v>10.45</v>
      </c>
      <c r="G27" s="1">
        <v>10.714</v>
      </c>
    </row>
    <row r="28" spans="1:7" x14ac:dyDescent="0.45">
      <c r="A28">
        <v>2004</v>
      </c>
      <c r="B28" t="s">
        <v>7</v>
      </c>
      <c r="C28" s="1">
        <v>10.321999999999999</v>
      </c>
      <c r="D28" s="1">
        <v>10.339</v>
      </c>
      <c r="E28" s="1">
        <v>10.355</v>
      </c>
      <c r="F28" s="1">
        <v>10.423</v>
      </c>
      <c r="G28" s="1">
        <v>10.576000000000001</v>
      </c>
    </row>
    <row r="29" spans="1:7" x14ac:dyDescent="0.45">
      <c r="A29">
        <v>2004</v>
      </c>
      <c r="B29" t="s">
        <v>8</v>
      </c>
      <c r="C29" s="1">
        <v>10.177</v>
      </c>
      <c r="D29" s="1">
        <v>10.214</v>
      </c>
      <c r="E29" s="1">
        <v>10.23</v>
      </c>
      <c r="F29" s="1">
        <v>10.446</v>
      </c>
      <c r="G29" s="1">
        <v>10.757999999999999</v>
      </c>
    </row>
    <row r="30" spans="1:7" x14ac:dyDescent="0.45">
      <c r="A30">
        <v>2003</v>
      </c>
      <c r="B30" t="s">
        <v>7</v>
      </c>
      <c r="C30" s="1">
        <v>10.081</v>
      </c>
      <c r="D30" s="1">
        <v>10.097</v>
      </c>
      <c r="E30" s="1">
        <v>10.101000000000001</v>
      </c>
      <c r="F30" s="1">
        <v>10.234999999999999</v>
      </c>
      <c r="G30" s="1">
        <v>10.416</v>
      </c>
    </row>
    <row r="31" spans="1:7" x14ac:dyDescent="0.45">
      <c r="A31">
        <v>2002</v>
      </c>
      <c r="B31" t="s">
        <v>7</v>
      </c>
      <c r="C31" s="1">
        <v>10.130000000000001</v>
      </c>
      <c r="D31" s="1">
        <v>10.215999999999999</v>
      </c>
      <c r="E31" s="1">
        <v>10.238</v>
      </c>
      <c r="F31" s="1">
        <v>10.393000000000001</v>
      </c>
      <c r="G31" s="1">
        <v>10.552</v>
      </c>
    </row>
    <row r="32" spans="1:7" x14ac:dyDescent="0.45">
      <c r="A32">
        <v>2000</v>
      </c>
      <c r="B32" t="s">
        <v>7</v>
      </c>
      <c r="C32" s="1">
        <v>10.183999999999999</v>
      </c>
      <c r="D32" s="1">
        <v>10.308999999999999</v>
      </c>
      <c r="E32" s="1">
        <v>10.311999999999999</v>
      </c>
      <c r="F32" s="1">
        <v>10.454000000000001</v>
      </c>
      <c r="G32" s="1">
        <v>10.784000000000001</v>
      </c>
    </row>
    <row r="33" spans="1:7" x14ac:dyDescent="0.45">
      <c r="A33">
        <v>2000</v>
      </c>
      <c r="B33" t="s">
        <v>8</v>
      </c>
      <c r="C33" s="1">
        <v>10.166</v>
      </c>
      <c r="D33" s="1">
        <v>10.243</v>
      </c>
      <c r="E33" s="1">
        <v>10.276999999999999</v>
      </c>
      <c r="F33" s="1">
        <v>10.52</v>
      </c>
      <c r="G33" s="1">
        <v>10.744999999999999</v>
      </c>
    </row>
    <row r="34" spans="1:7" x14ac:dyDescent="0.45">
      <c r="A34">
        <v>1996</v>
      </c>
      <c r="B34" t="s">
        <v>8</v>
      </c>
      <c r="C34" s="1">
        <v>10.129</v>
      </c>
      <c r="D34" s="1">
        <v>10.175000000000001</v>
      </c>
      <c r="E34" s="1">
        <v>10.176</v>
      </c>
      <c r="F34" s="1">
        <v>10.397</v>
      </c>
      <c r="G34" s="1">
        <v>10.693</v>
      </c>
    </row>
    <row r="35" spans="1:7" x14ac:dyDescent="0.45">
      <c r="A35">
        <v>1992</v>
      </c>
      <c r="B35" t="s">
        <v>8</v>
      </c>
      <c r="C35" s="1">
        <v>10.252000000000001</v>
      </c>
      <c r="D35" s="1">
        <v>10.33</v>
      </c>
      <c r="E35" s="1">
        <v>10.368</v>
      </c>
      <c r="F35" s="1">
        <v>10.749000000000001</v>
      </c>
      <c r="G35" s="1">
        <v>11.102</v>
      </c>
    </row>
    <row r="36" spans="1:7" x14ac:dyDescent="0.45">
      <c r="A36">
        <v>1988</v>
      </c>
      <c r="B36" t="s">
        <v>8</v>
      </c>
      <c r="C36" s="1">
        <v>10.395</v>
      </c>
      <c r="D36" s="1">
        <v>10.563000000000001</v>
      </c>
      <c r="E36" s="1">
        <v>10.595000000000001</v>
      </c>
      <c r="F36" s="1">
        <v>10.93</v>
      </c>
      <c r="G36" s="1">
        <v>11.204000000000001</v>
      </c>
    </row>
  </sheetData>
  <conditionalFormatting sqref="C34:G3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Bremer</dc:creator>
  <cp:lastModifiedBy>Sam Bremer</cp:lastModifiedBy>
  <dcterms:created xsi:type="dcterms:W3CDTF">2024-06-19T02:22:48Z</dcterms:created>
  <dcterms:modified xsi:type="dcterms:W3CDTF">2026-03-31T02:08:12Z</dcterms:modified>
</cp:coreProperties>
</file>