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WR_progressions\"/>
    </mc:Choice>
  </mc:AlternateContent>
  <xr:revisionPtr revIDLastSave="0" documentId="13_ncr:1_{70E5F641-84BE-449B-9301-035E48F78442}" xr6:coauthVersionLast="47" xr6:coauthVersionMax="47" xr10:uidLastSave="{00000000-0000-0000-0000-000000000000}"/>
  <bookViews>
    <workbookView xWindow="-98" yWindow="-98" windowWidth="19396" windowHeight="11475" xr2:uid="{5B864704-1F0A-4CFC-9A10-3E102D3244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" i="1"/>
</calcChain>
</file>

<file path=xl/sharedStrings.xml><?xml version="1.0" encoding="utf-8"?>
<sst xmlns="http://schemas.openxmlformats.org/spreadsheetml/2006/main" count="4" uniqueCount="4">
  <si>
    <t>Time</t>
  </si>
  <si>
    <t>Date</t>
  </si>
  <si>
    <t>Seconds</t>
  </si>
  <si>
    <t>DateSerial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</si>
</sst>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EA07D-F91B-43E2-A74E-7CB853835BEE}">
  <dimension ref="A1:F24"/>
  <sheetViews>
    <sheetView tabSelected="1" topLeftCell="A13" workbookViewId="0">
      <selection activeCell="G22" sqref="G22"/>
    </sheetView>
  </sheetViews>
  <sheetFormatPr defaultRowHeight="14.25" x14ac:dyDescent="0.45"/>
  <cols>
    <col min="1" max="2" width="9.06640625" style="1"/>
    <col min="3" max="4" width="9.9296875" bestFit="1" customWidth="1"/>
    <col min="6" max="7" width="9.9296875" bestFit="1" customWidth="1"/>
  </cols>
  <sheetData>
    <row r="1" spans="1:6" x14ac:dyDescent="0.45">
      <c r="A1" s="1" t="s">
        <v>0</v>
      </c>
      <c r="B1" s="1" t="s">
        <v>2</v>
      </c>
      <c r="C1" t="s">
        <v>1</v>
      </c>
      <c r="D1" t="s">
        <v>3</v>
      </c>
    </row>
    <row r="2" spans="1:6" x14ac:dyDescent="0.45">
      <c r="A2" s="1">
        <v>2.8222222222222221E-3</v>
      </c>
      <c r="B2">
        <f>A2*86400</f>
        <v>243.83999999999997</v>
      </c>
      <c r="C2" s="2">
        <v>34201</v>
      </c>
      <c r="D2">
        <v>34201</v>
      </c>
      <c r="F2" s="2"/>
    </row>
    <row r="3" spans="1:6" x14ac:dyDescent="0.45">
      <c r="A3" s="1">
        <v>2.7888657407407406E-3</v>
      </c>
      <c r="B3">
        <f t="shared" ref="B3:B22" si="0">A3*86400</f>
        <v>240.958</v>
      </c>
      <c r="C3" s="2">
        <v>35308</v>
      </c>
      <c r="D3">
        <v>35308</v>
      </c>
    </row>
    <row r="4" spans="1:6" x14ac:dyDescent="0.45">
      <c r="A4" s="1">
        <v>2.7873842592592594E-3</v>
      </c>
      <c r="B4">
        <f t="shared" si="0"/>
        <v>240.83</v>
      </c>
      <c r="C4" s="2">
        <v>36818</v>
      </c>
      <c r="D4">
        <v>36818</v>
      </c>
    </row>
    <row r="5" spans="1:6" x14ac:dyDescent="0.45">
      <c r="A5" s="1">
        <v>2.7744212962962965E-3</v>
      </c>
      <c r="B5">
        <f t="shared" si="0"/>
        <v>239.71</v>
      </c>
      <c r="C5" s="2">
        <v>36818</v>
      </c>
      <c r="D5">
        <v>36818</v>
      </c>
    </row>
    <row r="6" spans="1:6" x14ac:dyDescent="0.45">
      <c r="A6" s="1">
        <v>2.772951388888889E-3</v>
      </c>
      <c r="B6">
        <f t="shared" si="0"/>
        <v>239.58300000000003</v>
      </c>
      <c r="C6" s="2">
        <v>37469</v>
      </c>
      <c r="D6">
        <v>37469</v>
      </c>
    </row>
    <row r="7" spans="1:6" x14ac:dyDescent="0.45">
      <c r="A7" s="1">
        <v>2.7462962962962962E-3</v>
      </c>
      <c r="B7">
        <f t="shared" si="0"/>
        <v>237.28</v>
      </c>
      <c r="C7" s="2">
        <v>37835</v>
      </c>
      <c r="D7">
        <v>37835</v>
      </c>
    </row>
    <row r="8" spans="1:6" x14ac:dyDescent="0.45">
      <c r="A8" s="1">
        <v>2.7385416666666669E-3</v>
      </c>
      <c r="B8">
        <f t="shared" si="0"/>
        <v>236.61</v>
      </c>
      <c r="C8" s="2">
        <v>38221</v>
      </c>
      <c r="D8">
        <v>38221</v>
      </c>
    </row>
    <row r="9" spans="1:6" x14ac:dyDescent="0.45">
      <c r="A9" s="1">
        <v>2.7352083333333334E-3</v>
      </c>
      <c r="B9">
        <f t="shared" si="0"/>
        <v>236.322</v>
      </c>
      <c r="C9" s="2">
        <v>39534</v>
      </c>
      <c r="D9">
        <v>39534</v>
      </c>
    </row>
    <row r="10" spans="1:6" x14ac:dyDescent="0.45">
      <c r="A10" s="1">
        <v>2.7222453703703705E-3</v>
      </c>
      <c r="B10">
        <f t="shared" si="0"/>
        <v>235.20200000000003</v>
      </c>
      <c r="C10" s="2">
        <v>39677</v>
      </c>
      <c r="D10">
        <v>39677</v>
      </c>
    </row>
    <row r="11" spans="1:6" x14ac:dyDescent="0.45">
      <c r="A11" s="1">
        <v>2.7003935185185186E-3</v>
      </c>
      <c r="B11">
        <f t="shared" si="0"/>
        <v>233.31400000000002</v>
      </c>
      <c r="C11" s="2">
        <v>39678</v>
      </c>
      <c r="D11">
        <v>39678</v>
      </c>
    </row>
    <row r="12" spans="1:6" x14ac:dyDescent="0.45">
      <c r="A12" s="1">
        <v>2.7001736111111111E-3</v>
      </c>
      <c r="B12">
        <f t="shared" si="0"/>
        <v>233.29499999999999</v>
      </c>
      <c r="C12" s="2">
        <v>41003</v>
      </c>
      <c r="D12">
        <v>41003</v>
      </c>
    </row>
    <row r="13" spans="1:6" x14ac:dyDescent="0.45">
      <c r="A13" s="1">
        <v>2.6812384259259259E-3</v>
      </c>
      <c r="B13">
        <f t="shared" si="0"/>
        <v>231.65899999999999</v>
      </c>
      <c r="C13" s="2">
        <v>41124</v>
      </c>
      <c r="D13">
        <v>41124</v>
      </c>
    </row>
    <row r="14" spans="1:6" x14ac:dyDescent="0.45">
      <c r="A14" s="1">
        <v>2.668634259259259E-3</v>
      </c>
      <c r="B14">
        <f t="shared" si="0"/>
        <v>230.57</v>
      </c>
      <c r="C14" s="2">
        <v>42594</v>
      </c>
      <c r="D14">
        <v>42594</v>
      </c>
    </row>
    <row r="15" spans="1:6" x14ac:dyDescent="0.45">
      <c r="A15" s="1">
        <v>2.6651041666666663E-3</v>
      </c>
      <c r="B15">
        <f t="shared" si="0"/>
        <v>230.26499999999996</v>
      </c>
      <c r="C15" s="2">
        <v>42594</v>
      </c>
      <c r="D15">
        <v>42594</v>
      </c>
    </row>
    <row r="16" spans="1:6" x14ac:dyDescent="0.45">
      <c r="A16" s="1">
        <v>2.6597685185185183E-3</v>
      </c>
      <c r="B16">
        <f t="shared" si="0"/>
        <v>229.80399999999997</v>
      </c>
      <c r="C16" s="2">
        <v>43195</v>
      </c>
      <c r="D16">
        <v>43195</v>
      </c>
    </row>
    <row r="17" spans="1:4" x14ac:dyDescent="0.45">
      <c r="A17" s="1">
        <v>2.6390277777777779E-3</v>
      </c>
      <c r="B17">
        <f t="shared" si="0"/>
        <v>228.012</v>
      </c>
      <c r="C17" s="2">
        <v>43524</v>
      </c>
      <c r="D17">
        <v>43524</v>
      </c>
    </row>
    <row r="18" spans="1:4" x14ac:dyDescent="0.45">
      <c r="A18" s="1">
        <v>2.6224421296296295E-3</v>
      </c>
      <c r="B18">
        <f t="shared" si="0"/>
        <v>226.57899999999998</v>
      </c>
      <c r="C18" s="2">
        <v>43887</v>
      </c>
      <c r="D18">
        <v>43887</v>
      </c>
    </row>
    <row r="19" spans="1:4" x14ac:dyDescent="0.45">
      <c r="A19" s="1">
        <v>2.6180902777777778E-3</v>
      </c>
      <c r="B19">
        <f t="shared" si="0"/>
        <v>226.203</v>
      </c>
      <c r="C19" s="2">
        <v>43887</v>
      </c>
      <c r="D19">
        <v>43887</v>
      </c>
    </row>
    <row r="20" spans="1:4" x14ac:dyDescent="0.45">
      <c r="A20" s="1">
        <v>2.6003703703703705E-3</v>
      </c>
      <c r="B20">
        <f t="shared" si="0"/>
        <v>224.67200000000003</v>
      </c>
      <c r="C20" s="2">
        <v>43888</v>
      </c>
      <c r="D20">
        <v>43888</v>
      </c>
    </row>
    <row r="21" spans="1:4" x14ac:dyDescent="0.45">
      <c r="A21" s="1">
        <v>2.5729976851851855E-3</v>
      </c>
      <c r="B21">
        <f t="shared" si="0"/>
        <v>222.30700000000004</v>
      </c>
      <c r="C21" s="2">
        <v>44411</v>
      </c>
      <c r="D21">
        <v>44411</v>
      </c>
    </row>
    <row r="22" spans="1:4" x14ac:dyDescent="0.45">
      <c r="A22" s="1">
        <v>2.5698148148148147E-3</v>
      </c>
      <c r="B22">
        <f t="shared" si="0"/>
        <v>222.03199999999998</v>
      </c>
      <c r="C22" s="2">
        <v>44412</v>
      </c>
      <c r="D22">
        <v>44412</v>
      </c>
    </row>
    <row r="23" spans="1:4" x14ac:dyDescent="0.45">
      <c r="A23" s="1">
        <v>2.5547453703703704E-3</v>
      </c>
      <c r="B23">
        <v>220.73</v>
      </c>
      <c r="C23" s="2">
        <v>45510</v>
      </c>
      <c r="D23">
        <v>45510</v>
      </c>
    </row>
    <row r="24" spans="1:4" x14ac:dyDescent="0.45">
      <c r="A24" s="1">
        <v>2.5460300925925928E-3</v>
      </c>
      <c r="B24">
        <v>219.99700000000001</v>
      </c>
      <c r="C24" s="2">
        <v>46055</v>
      </c>
      <c r="D24">
        <f>C24</f>
        <v>46055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2024-04-09T04:02:56Z</dcterms:created>
  <dcterms:modified xsi:type="dcterms:W3CDTF">2026-03-31T02:37:18Z</dcterms:modified>
</cp:coreProperties>
</file>