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WR progressions\"/>
    </mc:Choice>
  </mc:AlternateContent>
  <xr:revisionPtr revIDLastSave="0" documentId="13_ncr:1_{5CBA5A2B-DB4F-44F2-B6AE-62B4A5FAD71C}" xr6:coauthVersionLast="47" xr6:coauthVersionMax="47" xr10:uidLastSave="{00000000-0000-0000-0000-000000000000}"/>
  <bookViews>
    <workbookView xWindow="4118" yWindow="735" windowWidth="15000" windowHeight="12000" xr2:uid="{22AF50CD-FDEE-47EB-8810-8F22D61ED6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" i="1"/>
</calcChain>
</file>

<file path=xl/sharedStrings.xml><?xml version="1.0" encoding="utf-8"?>
<sst xmlns="http://schemas.openxmlformats.org/spreadsheetml/2006/main" count="4" uniqueCount="4">
  <si>
    <t>Time</t>
  </si>
  <si>
    <t>Seconds</t>
  </si>
  <si>
    <t>Date</t>
  </si>
  <si>
    <t>DateSerial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</si>
</sst>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14" fontId="0" fillId="0" borderId="0" xfId="0" applyNumberFormat="1"/>
    <xf numFmtId="0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C5A8-DB7E-4260-9D28-3C08F0162801}">
  <dimension ref="A1:D21"/>
  <sheetViews>
    <sheetView tabSelected="1" workbookViewId="0">
      <selection activeCell="F10" sqref="F10"/>
    </sheetView>
  </sheetViews>
  <sheetFormatPr defaultRowHeight="14.25" x14ac:dyDescent="0.45"/>
  <cols>
    <col min="3" max="3" width="9.92968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4">
        <v>3.2771296296296298E-3</v>
      </c>
      <c r="B2" s="3">
        <f>A2*86400</f>
        <v>283.14400000000001</v>
      </c>
      <c r="C2" s="2">
        <v>41465</v>
      </c>
      <c r="D2" s="3">
        <v>41465</v>
      </c>
    </row>
    <row r="3" spans="1:4" x14ac:dyDescent="0.45">
      <c r="A3" s="4">
        <v>3.2420023148148147E-3</v>
      </c>
      <c r="B3" s="3">
        <f t="shared" ref="B3:B21" si="0">A3*86400</f>
        <v>280.10899999999998</v>
      </c>
      <c r="C3" s="1">
        <v>41465</v>
      </c>
      <c r="D3" s="3">
        <v>41465</v>
      </c>
    </row>
    <row r="4" spans="1:4" x14ac:dyDescent="0.45">
      <c r="A4" s="4">
        <v>3.2257870370370366E-3</v>
      </c>
      <c r="B4" s="3">
        <f t="shared" si="0"/>
        <v>278.70799999999997</v>
      </c>
      <c r="C4" s="1">
        <v>41494</v>
      </c>
      <c r="D4" s="3">
        <v>41494</v>
      </c>
    </row>
    <row r="5" spans="1:4" x14ac:dyDescent="0.45">
      <c r="A5" s="4">
        <v>3.1961458333333334E-3</v>
      </c>
      <c r="B5" s="3">
        <f t="shared" si="0"/>
        <v>276.14699999999999</v>
      </c>
      <c r="C5" s="1">
        <v>41494</v>
      </c>
      <c r="D5" s="3">
        <v>41494</v>
      </c>
    </row>
    <row r="6" spans="1:4" x14ac:dyDescent="0.45">
      <c r="A6" s="4">
        <v>3.1564930555555556E-3</v>
      </c>
      <c r="B6" s="3">
        <f t="shared" si="0"/>
        <v>272.721</v>
      </c>
      <c r="C6" s="1">
        <v>41546</v>
      </c>
      <c r="D6" s="3">
        <v>41546</v>
      </c>
    </row>
    <row r="7" spans="1:4" x14ac:dyDescent="0.45">
      <c r="A7" s="4">
        <v>3.1103935185185184E-3</v>
      </c>
      <c r="B7" s="3">
        <f t="shared" si="0"/>
        <v>268.738</v>
      </c>
      <c r="C7" s="1">
        <v>41565</v>
      </c>
      <c r="D7" s="3">
        <v>41565</v>
      </c>
    </row>
    <row r="8" spans="1:4" x14ac:dyDescent="0.45">
      <c r="A8" s="4">
        <v>3.0851388888888886E-3</v>
      </c>
      <c r="B8" s="3">
        <f t="shared" si="0"/>
        <v>266.55599999999998</v>
      </c>
      <c r="C8" s="1">
        <v>41565</v>
      </c>
      <c r="D8" s="3">
        <v>41565</v>
      </c>
    </row>
    <row r="9" spans="1:4" x14ac:dyDescent="0.45">
      <c r="A9" s="4">
        <v>3.0545138888888892E-3</v>
      </c>
      <c r="B9" s="3">
        <f t="shared" si="0"/>
        <v>263.91000000000003</v>
      </c>
      <c r="C9" s="1">
        <v>41579</v>
      </c>
      <c r="D9" s="3">
        <v>41579</v>
      </c>
    </row>
    <row r="10" spans="1:4" x14ac:dyDescent="0.45">
      <c r="A10" s="4">
        <v>3.0046759259259258E-3</v>
      </c>
      <c r="B10" s="3">
        <f t="shared" si="0"/>
        <v>259.60399999999998</v>
      </c>
      <c r="C10" s="1">
        <v>41579</v>
      </c>
      <c r="D10" s="3">
        <v>41579</v>
      </c>
    </row>
    <row r="11" spans="1:4" x14ac:dyDescent="0.45">
      <c r="A11" s="4">
        <v>2.9990162037037038E-3</v>
      </c>
      <c r="B11" s="3">
        <f t="shared" si="0"/>
        <v>259.11500000000001</v>
      </c>
      <c r="C11" s="1">
        <v>41613</v>
      </c>
      <c r="D11" s="3">
        <v>41613</v>
      </c>
    </row>
    <row r="12" spans="1:4" x14ac:dyDescent="0.45">
      <c r="A12" s="4">
        <v>2.9693518518518519E-3</v>
      </c>
      <c r="B12" s="3">
        <f t="shared" si="0"/>
        <v>256.55200000000002</v>
      </c>
      <c r="C12" s="1">
        <v>41613</v>
      </c>
      <c r="D12" s="3">
        <v>41613</v>
      </c>
    </row>
    <row r="13" spans="1:4" x14ac:dyDescent="0.45">
      <c r="A13" s="4">
        <v>2.9361458333333331E-3</v>
      </c>
      <c r="B13" s="3">
        <f t="shared" si="0"/>
        <v>253.68299999999999</v>
      </c>
      <c r="C13" s="1">
        <v>42054</v>
      </c>
      <c r="D13" s="3">
        <v>42054</v>
      </c>
    </row>
    <row r="14" spans="1:4" x14ac:dyDescent="0.45">
      <c r="A14" s="4">
        <v>2.9312499999999998E-3</v>
      </c>
      <c r="B14" s="3">
        <f t="shared" si="0"/>
        <v>253.26</v>
      </c>
      <c r="C14" s="1">
        <v>42593</v>
      </c>
      <c r="D14" s="3">
        <v>42593</v>
      </c>
    </row>
    <row r="15" spans="1:4" x14ac:dyDescent="0.45">
      <c r="A15" s="4">
        <v>2.9199305555555558E-3</v>
      </c>
      <c r="B15" s="3">
        <f t="shared" si="0"/>
        <v>252.28200000000001</v>
      </c>
      <c r="C15" s="1">
        <v>42595</v>
      </c>
      <c r="D15" s="3">
        <v>42595</v>
      </c>
    </row>
    <row r="16" spans="1:4" x14ac:dyDescent="0.45">
      <c r="A16" s="4">
        <v>2.9184259259259259E-3</v>
      </c>
      <c r="B16" s="3">
        <f t="shared" si="0"/>
        <v>252.15199999999999</v>
      </c>
      <c r="C16" s="1">
        <v>42595</v>
      </c>
      <c r="D16" s="3">
        <v>42595</v>
      </c>
    </row>
    <row r="17" spans="1:4" x14ac:dyDescent="0.45">
      <c r="A17" s="4">
        <v>2.89625E-3</v>
      </c>
      <c r="B17" s="3">
        <f t="shared" si="0"/>
        <v>250.23599999999999</v>
      </c>
      <c r="C17" s="1">
        <v>42595</v>
      </c>
      <c r="D17" s="3">
        <v>42595</v>
      </c>
    </row>
    <row r="18" spans="1:4" x14ac:dyDescent="0.45">
      <c r="A18" s="4">
        <v>2.8623495370370369E-3</v>
      </c>
      <c r="B18" s="3">
        <f t="shared" si="0"/>
        <v>247.30699999999999</v>
      </c>
      <c r="C18" s="1">
        <v>44410</v>
      </c>
      <c r="D18" s="3">
        <v>44410</v>
      </c>
    </row>
    <row r="19" spans="1:4" x14ac:dyDescent="0.45">
      <c r="A19" s="4">
        <v>2.8558796296296297E-3</v>
      </c>
      <c r="B19" s="3">
        <f t="shared" si="0"/>
        <v>246.74799999999999</v>
      </c>
      <c r="C19" s="1">
        <v>44411</v>
      </c>
      <c r="D19" s="3">
        <v>44411</v>
      </c>
    </row>
    <row r="20" spans="1:4" x14ac:dyDescent="0.45">
      <c r="A20" s="4">
        <v>2.8490625E-3</v>
      </c>
      <c r="B20" s="3">
        <f t="shared" si="0"/>
        <v>246.15899999999999</v>
      </c>
      <c r="C20" s="1">
        <v>44411</v>
      </c>
      <c r="D20" s="3">
        <v>44411</v>
      </c>
    </row>
    <row r="21" spans="1:4" x14ac:dyDescent="0.45">
      <c r="A21" s="4">
        <v>2.826875E-3</v>
      </c>
      <c r="B21" s="3">
        <f t="shared" si="0"/>
        <v>244.24199999999999</v>
      </c>
      <c r="C21" s="1">
        <v>44411</v>
      </c>
      <c r="D21" s="3">
        <v>44411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2024-04-09T22:18:03Z</dcterms:created>
  <dcterms:modified xsi:type="dcterms:W3CDTF">2024-04-09T22:28:35Z</dcterms:modified>
</cp:coreProperties>
</file>