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799D2211-A8C8-4114-A9C1-7CF8798866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2" i="1"/>
</calcChain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<sst xmlns="http://schemas.openxmlformats.org/spreadsheetml/2006/main" count="3" uniqueCount="3">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</sst>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5"/>
  <cols>
    <col min="1" max="1" width="13.28515625" customWidth="1"/>
    <col min="2" max="2" width="11.1406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1001</v>
      </c>
      <c r="B2">
        <v>1</v>
      </c>
      <c r="C2">
        <v>5.15</v>
      </c>
      <c r="D2">
        <f>C2*0.9</f>
        <v>4.6350000000000007</v>
      </c>
    </row>
    <row r="3" spans="1:4">
      <c r="A3">
        <v>1002</v>
      </c>
      <c r="B3">
        <v>2</v>
      </c>
      <c r="C3">
        <v>6.75</v>
      </c>
      <c r="D3">
        <f>C3*0.9</f>
        <v>6.0750000000000002</v>
      </c>
    </row>
    <row r="4" spans="1:4">
      <c r="A4">
        <v>1003</v>
      </c>
      <c r="B4">
        <v>3</v>
      </c>
      <c r="C4">
        <v>7.25</v>
      </c>
      <c r="D4">
        <f>C4*0.9</f>
        <v>6.5250000000000004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2023-10-16T05:29:11Z</dcterms:created>
  <dcterms:modified xsi:type="dcterms:W3CDTF">2023-10-16T05:33:57Z</dcterms:modified>
  <cp:category/>
  <cp:contentStatus/>
</cp:coreProperties>
</file>