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ropbox\Home\WIP\item_category_optimization_oracle\app\"/>
    </mc:Choice>
  </mc:AlternateContent>
  <xr:revisionPtr revIDLastSave="0" documentId="13_ncr:9_{490A89B7-8916-42D0-8218-609AD38C849D}" xr6:coauthVersionLast="47" xr6:coauthVersionMax="47" xr10:uidLastSave="{00000000-0000-0000-0000-000000000000}"/>
  <bookViews>
    <workbookView xWindow="18810" yWindow="4140" windowWidth="20040" windowHeight="11160" xr2:uid="{62D2B08F-D1E9-4523-8F1F-1854CE114957}"/>
  </bookViews>
  <sheets>
    <sheet name="Pert_Sml_36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<sst xmlns="http://schemas.openxmlformats.org/spreadsheetml/2006/main" count="4" uniqueCount="4">
  <si>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Max Price</t>
  </si>
  <si>
    <t>Value_03</t>
  </si>
  <si>
    <t>Value_02</t>
  </si>
  <si>
    <t>Value_01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</si>
</sst>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Top 3 Values by Max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Pert_Sml_36!$B$1</c:f>
              <c:strCache>
                <c:ptCount val="1"/>
                <c:pt idx="0">
                  <c:v>Value_03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Pert_Sml_36!$A$2:$A$5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Pert_Sml_36!$B$2:$B$5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0-4B16-8C80-A2625FCE0B55}"/>
            </c:ext>
          </c:extLst>
        </c:ser>
        <c:ser>
          <c:idx val="1"/>
          <c:order val="1"/>
          <c:tx>
            <c:strRef>
              <c:f>Pert_Sml_36!$C$1</c:f>
              <c:strCache>
                <c:ptCount val="1"/>
                <c:pt idx="0">
                  <c:v>Value_02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Pert_Sml_36!$A$2:$A$5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Pert_Sml_36!$C$2:$C$5</c:f>
              <c:numCache>
                <c:formatCode>General</c:formatCode>
                <c:ptCount val="4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0-4B16-8C80-A2625FCE0B55}"/>
            </c:ext>
          </c:extLst>
        </c:ser>
        <c:ser>
          <c:idx val="2"/>
          <c:order val="2"/>
          <c:tx>
            <c:strRef>
              <c:f>Pert_Sml_36!$D$1</c:f>
              <c:strCache>
                <c:ptCount val="1"/>
                <c:pt idx="0">
                  <c:v>Value_01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Pert_Sml_36!$A$2:$A$5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</c:numCache>
            </c:numRef>
          </c:cat>
          <c:val>
            <c:numRef>
              <c:f>Pert_Sml_36!$D$2:$D$5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C0-4B16-8C80-A2625FCE0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321184"/>
        <c:axId val="1731314944"/>
      </c:lineChart>
      <c:catAx>
        <c:axId val="173132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Max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14944"/>
        <c:crosses val="autoZero"/>
        <c:auto val="1"/>
        <c:lblAlgn val="ctr"/>
        <c:lblOffset val="100"/>
        <c:noMultiLvlLbl val="0"/>
      </c:catAx>
      <c:valAx>
        <c:axId val="1731314944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2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161925</xdr:rowOff>
    </xdr:from>
    <xdr:to>
      <xdr:col>12</xdr:col>
      <xdr:colOff>257175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A360A8-CC43-40D3-A4B2-5DEA63327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end\Dropbox\Home\WIP\item_category_optimization_oracle\app\Pert_Bra_36.xlsx" TargetMode="External"/><Relationship Id="rId1" Type="http://schemas.openxmlformats.org/officeDocument/2006/relationships/externalLinkPath" Target="Pert_Bra_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t_Bra_36"/>
    </sheetNames>
    <sheetDataSet>
      <sheetData sheetId="0">
        <row r="1">
          <cell r="B1" t="str">
            <v>Value_10</v>
          </cell>
          <cell r="C1" t="str">
            <v>Value_09</v>
          </cell>
          <cell r="D1" t="str">
            <v>Value_08</v>
          </cell>
          <cell r="E1" t="str">
            <v>Value_07</v>
          </cell>
          <cell r="F1" t="str">
            <v>Value_06</v>
          </cell>
          <cell r="G1" t="str">
            <v>Value_05</v>
          </cell>
          <cell r="H1" t="str">
            <v>Value_04</v>
          </cell>
          <cell r="I1" t="str">
            <v>Value_03</v>
          </cell>
          <cell r="J1" t="str">
            <v>Value_02</v>
          </cell>
          <cell r="K1" t="str">
            <v>Value_01</v>
          </cell>
        </row>
        <row r="2">
          <cell r="A2">
            <v>10000</v>
          </cell>
          <cell r="B2">
            <v>8548</v>
          </cell>
          <cell r="C2">
            <v>8548</v>
          </cell>
          <cell r="D2">
            <v>8556</v>
          </cell>
          <cell r="E2">
            <v>8568</v>
          </cell>
          <cell r="F2">
            <v>8569</v>
          </cell>
          <cell r="G2">
            <v>8576</v>
          </cell>
          <cell r="H2">
            <v>8586</v>
          </cell>
          <cell r="I2">
            <v>8596</v>
          </cell>
          <cell r="J2">
            <v>8609</v>
          </cell>
          <cell r="K2">
            <v>8651</v>
          </cell>
        </row>
        <row r="3">
          <cell r="A3">
            <v>12000</v>
          </cell>
          <cell r="B3">
            <v>9035</v>
          </cell>
          <cell r="C3">
            <v>9041</v>
          </cell>
          <cell r="D3">
            <v>9044</v>
          </cell>
          <cell r="E3">
            <v>9068</v>
          </cell>
          <cell r="F3">
            <v>9095</v>
          </cell>
          <cell r="G3">
            <v>9118</v>
          </cell>
          <cell r="H3">
            <v>9174</v>
          </cell>
          <cell r="I3">
            <v>9191</v>
          </cell>
          <cell r="J3">
            <v>9194</v>
          </cell>
          <cell r="K3">
            <v>9201</v>
          </cell>
        </row>
        <row r="4">
          <cell r="A4">
            <v>14000</v>
          </cell>
          <cell r="B4">
            <v>9724</v>
          </cell>
          <cell r="C4">
            <v>9730</v>
          </cell>
          <cell r="D4">
            <v>9731</v>
          </cell>
          <cell r="E4">
            <v>9738</v>
          </cell>
          <cell r="F4">
            <v>9745</v>
          </cell>
          <cell r="G4">
            <v>9747</v>
          </cell>
          <cell r="H4">
            <v>9754</v>
          </cell>
          <cell r="I4">
            <v>9806</v>
          </cell>
          <cell r="J4">
            <v>9813</v>
          </cell>
          <cell r="K4">
            <v>9914</v>
          </cell>
        </row>
        <row r="5">
          <cell r="A5">
            <v>16000</v>
          </cell>
          <cell r="B5">
            <v>10128</v>
          </cell>
          <cell r="C5">
            <v>10130</v>
          </cell>
          <cell r="D5">
            <v>10131</v>
          </cell>
          <cell r="E5">
            <v>10135</v>
          </cell>
          <cell r="F5">
            <v>10154</v>
          </cell>
          <cell r="G5">
            <v>10193</v>
          </cell>
          <cell r="H5">
            <v>10213</v>
          </cell>
          <cell r="I5">
            <v>10215</v>
          </cell>
          <cell r="J5">
            <v>10230</v>
          </cell>
          <cell r="K5">
            <v>10233</v>
          </cell>
        </row>
        <row r="6">
          <cell r="A6">
            <v>18000</v>
          </cell>
          <cell r="B6">
            <v>10642</v>
          </cell>
          <cell r="C6">
            <v>10643</v>
          </cell>
          <cell r="D6">
            <v>10663</v>
          </cell>
          <cell r="E6">
            <v>10674</v>
          </cell>
          <cell r="F6">
            <v>10692</v>
          </cell>
          <cell r="G6">
            <v>10733</v>
          </cell>
          <cell r="H6">
            <v>10740</v>
          </cell>
          <cell r="I6">
            <v>10766</v>
          </cell>
          <cell r="J6">
            <v>10772</v>
          </cell>
          <cell r="K6">
            <v>10790</v>
          </cell>
        </row>
        <row r="7">
          <cell r="A7">
            <v>20000</v>
          </cell>
          <cell r="B7">
            <v>10790</v>
          </cell>
          <cell r="C7">
            <v>10807</v>
          </cell>
          <cell r="D7">
            <v>10825</v>
          </cell>
          <cell r="E7">
            <v>10825</v>
          </cell>
          <cell r="F7">
            <v>10831</v>
          </cell>
          <cell r="G7">
            <v>10833</v>
          </cell>
          <cell r="H7">
            <v>10833</v>
          </cell>
          <cell r="I7">
            <v>10905</v>
          </cell>
          <cell r="J7">
            <v>10923</v>
          </cell>
          <cell r="K7">
            <v>10923</v>
          </cell>
        </row>
        <row r="8">
          <cell r="A8">
            <v>22000</v>
          </cell>
          <cell r="B8">
            <v>10833</v>
          </cell>
          <cell r="C8">
            <v>10833</v>
          </cell>
          <cell r="D8">
            <v>10845</v>
          </cell>
          <cell r="E8">
            <v>10845</v>
          </cell>
          <cell r="F8">
            <v>10865</v>
          </cell>
          <cell r="G8">
            <v>10883</v>
          </cell>
          <cell r="H8">
            <v>10883</v>
          </cell>
          <cell r="I8">
            <v>10905</v>
          </cell>
          <cell r="J8">
            <v>10923</v>
          </cell>
          <cell r="K8">
            <v>10923</v>
          </cell>
        </row>
        <row r="9">
          <cell r="A9">
            <v>24000</v>
          </cell>
          <cell r="B9">
            <v>10833</v>
          </cell>
          <cell r="C9">
            <v>10833</v>
          </cell>
          <cell r="D9">
            <v>10845</v>
          </cell>
          <cell r="E9">
            <v>10845</v>
          </cell>
          <cell r="F9">
            <v>10865</v>
          </cell>
          <cell r="G9">
            <v>10883</v>
          </cell>
          <cell r="H9">
            <v>10883</v>
          </cell>
          <cell r="I9">
            <v>10905</v>
          </cell>
          <cell r="J9">
            <v>10923</v>
          </cell>
          <cell r="K9">
            <v>10923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D795-CF87-47E8-81AB-400992DC525F}">
  <dimension ref="A1:D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>
        <v>0</v>
      </c>
      <c r="C2">
        <v>9</v>
      </c>
      <c r="D2">
        <v>11</v>
      </c>
    </row>
    <row r="3" spans="1:4" x14ac:dyDescent="0.25">
      <c r="A3" s="1">
        <v>5</v>
      </c>
      <c r="B3">
        <v>10</v>
      </c>
      <c r="C3">
        <v>11</v>
      </c>
      <c r="D3">
        <v>12</v>
      </c>
    </row>
    <row r="4" spans="1:4" x14ac:dyDescent="0.25">
      <c r="A4" s="1">
        <v>6</v>
      </c>
      <c r="B4">
        <v>11</v>
      </c>
      <c r="C4">
        <v>12</v>
      </c>
      <c r="D4">
        <v>13</v>
      </c>
    </row>
    <row r="5" spans="1:4" x14ac:dyDescent="0.25">
      <c r="A5" s="1">
        <v>7</v>
      </c>
      <c r="B5">
        <v>11</v>
      </c>
      <c r="C5">
        <v>12</v>
      </c>
      <c r="D5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Pert_Sml_36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Furey</cp:lastModifiedBy>
  <dcterms:created xsi:type="dcterms:W3CDTF">2024-06-14T13:03:18Z</dcterms:created>
  <dcterms:modified xsi:type="dcterms:W3CDTF">2024-06-14T16:21:48Z</dcterms:modified>
</cp:coreProperties>
</file>