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lakey\Documents\"/>
    </mc:Choice>
  </mc:AlternateContent>
  <xr:revisionPtr revIDLastSave="0" documentId="13_ncr:1_{00FF5DAF-0254-441F-8DF7-46F2695C01AB}" xr6:coauthVersionLast="36" xr6:coauthVersionMax="36" xr10:uidLastSave="{00000000-0000-0000-0000-000000000000}"/>
  <bookViews>
    <workbookView xWindow="0" yWindow="0" windowWidth="17256" windowHeight="5556" xr2:uid="{59B1FEB7-3EEA-4FDB-A814-5EDCADCB9636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Sheet2!$A$1:$Z$436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592B3-988A-4A63-AD13-35303C711E38}" keepAlive="1" name="Query - Names" description="Connection to the 'Names' query in the workbook." type="5" refreshedVersion="6" background="1" saveData="1">
    <dbPr connection="Provider=Microsoft.Mashup.OleDb.1;Data Source=$Workbook$;Location=Names;Extended Properties=&quot;&quot;" command="SELECT * FROM [Names]"/>
  </connection>
</connections>
</file>

<file path=xl/sharedStrings.xml><?xml version="1.0" encoding="utf-8"?>
<sst xmlns="http://schemas.openxmlformats.org/spreadsheetml/2006/main" count="4551" uniqueCount="1491">
  <si>
    <t>.1</t>
  </si>
  <si>
    <t>.2</t>
  </si>
  <si>
    <t>.3</t>
  </si>
  <si>
    <t>.4</t>
  </si>
  <si>
    <t>.5</t>
  </si>
  <si>
    <t>.6</t>
  </si>
  <si>
    <t>.7</t>
  </si>
  <si>
    <t>.8</t>
  </si>
  <si>
    <t>.9</t>
  </si>
  <si>
    <t>.10</t>
  </si>
  <si>
    <t>.11</t>
  </si>
  <si>
    <t>.12</t>
  </si>
  <si>
    <t>.13</t>
  </si>
  <si>
    <t>.14</t>
  </si>
  <si>
    <t>.15</t>
  </si>
  <si>
    <t>.16</t>
  </si>
  <si>
    <t>.17</t>
  </si>
  <si>
    <t>.18</t>
  </si>
  <si>
    <t>.19</t>
  </si>
  <si>
    <t>.20</t>
  </si>
  <si>
    <t>.21</t>
  </si>
  <si>
    <t>.22</t>
  </si>
  <si>
    <t>.23</t>
  </si>
  <si>
    <t>.24</t>
  </si>
  <si>
    <t>.25</t>
  </si>
  <si>
    <t>.26</t>
  </si>
  <si>
    <t>Given Name</t>
  </si>
  <si>
    <t>Variants</t>
  </si>
  <si>
    <t>Aaron</t>
  </si>
  <si>
    <t>Ron</t>
  </si>
  <si>
    <t xml:space="preserve"> Ronny</t>
  </si>
  <si>
    <t>Abigail</t>
  </si>
  <si>
    <t>Abbey</t>
  </si>
  <si>
    <t xml:space="preserve"> Abbie</t>
  </si>
  <si>
    <t xml:space="preserve"> Nabby</t>
  </si>
  <si>
    <t xml:space="preserve"> Abby</t>
  </si>
  <si>
    <t xml:space="preserve"> Gail</t>
  </si>
  <si>
    <t>Abraham</t>
  </si>
  <si>
    <t>Abe</t>
  </si>
  <si>
    <t xml:space="preserve"> Bram</t>
  </si>
  <si>
    <t>Adrian</t>
  </si>
  <si>
    <t>Adi</t>
  </si>
  <si>
    <t xml:space="preserve"> Ari</t>
  </si>
  <si>
    <t xml:space="preserve"> Ian</t>
  </si>
  <si>
    <t>Adam</t>
  </si>
  <si>
    <t>Addy</t>
  </si>
  <si>
    <t xml:space="preserve"> Ad</t>
  </si>
  <si>
    <t>Agnes</t>
  </si>
  <si>
    <t>Agg</t>
  </si>
  <si>
    <t xml:space="preserve"> Nessie</t>
  </si>
  <si>
    <t xml:space="preserve"> Nessy</t>
  </si>
  <si>
    <t xml:space="preserve"> Nes</t>
  </si>
  <si>
    <t>Alastair</t>
  </si>
  <si>
    <t>Al</t>
  </si>
  <si>
    <t xml:space="preserve"> Alex</t>
  </si>
  <si>
    <t xml:space="preserve"> Ala</t>
  </si>
  <si>
    <t>Albert</t>
  </si>
  <si>
    <t xml:space="preserve"> Bert</t>
  </si>
  <si>
    <t xml:space="preserve"> Bertie</t>
  </si>
  <si>
    <t xml:space="preserve"> Alberto</t>
  </si>
  <si>
    <t xml:space="preserve"> Burt</t>
  </si>
  <si>
    <t xml:space="preserve"> Abbe</t>
  </si>
  <si>
    <t>Alexander</t>
  </si>
  <si>
    <t>Alex</t>
  </si>
  <si>
    <t xml:space="preserve"> Lex</t>
  </si>
  <si>
    <t xml:space="preserve"> Sander</t>
  </si>
  <si>
    <t xml:space="preserve"> Sandy</t>
  </si>
  <si>
    <t xml:space="preserve"> Ander</t>
  </si>
  <si>
    <t>Alexandra</t>
  </si>
  <si>
    <t xml:space="preserve"> Ali</t>
  </si>
  <si>
    <t xml:space="preserve"> Lee</t>
  </si>
  <si>
    <t xml:space="preserve"> Lexi</t>
  </si>
  <si>
    <t xml:space="preserve"> Sasha</t>
  </si>
  <si>
    <t xml:space="preserve"> Sandra</t>
  </si>
  <si>
    <t xml:space="preserve"> Xandra</t>
  </si>
  <si>
    <t>Alexandre</t>
  </si>
  <si>
    <t xml:space="preserve"> Xander</t>
  </si>
  <si>
    <t xml:space="preserve"> Anderxie</t>
  </si>
  <si>
    <t>Ankita</t>
  </si>
  <si>
    <t>Anki</t>
  </si>
  <si>
    <t>Alfred</t>
  </si>
  <si>
    <t xml:space="preserve"> Alf</t>
  </si>
  <si>
    <t xml:space="preserve"> Alfie</t>
  </si>
  <si>
    <t xml:space="preserve"> Fred</t>
  </si>
  <si>
    <t xml:space="preserve"> Freddy</t>
  </si>
  <si>
    <t>Alonzo</t>
  </si>
  <si>
    <t>Lonnie</t>
  </si>
  <si>
    <t>Aloysius</t>
  </si>
  <si>
    <t>Lou</t>
  </si>
  <si>
    <t xml:space="preserve"> Lewie</t>
  </si>
  <si>
    <t>Amanda</t>
  </si>
  <si>
    <t>Mandy</t>
  </si>
  <si>
    <t xml:space="preserve"> Mand</t>
  </si>
  <si>
    <t xml:space="preserve"> May</t>
  </si>
  <si>
    <t>Arisha</t>
  </si>
  <si>
    <t>Rishi</t>
  </si>
  <si>
    <t xml:space="preserve"> Risha</t>
  </si>
  <si>
    <t xml:space="preserve"> Rish</t>
  </si>
  <si>
    <t xml:space="preserve"> Ar</t>
  </si>
  <si>
    <t xml:space="preserve"> Aru</t>
  </si>
  <si>
    <t>Andrew</t>
  </si>
  <si>
    <t>Andy</t>
  </si>
  <si>
    <t xml:space="preserve"> Drew</t>
  </si>
  <si>
    <t>Angela</t>
  </si>
  <si>
    <t>Angie</t>
  </si>
  <si>
    <t>Angus</t>
  </si>
  <si>
    <t>Gus</t>
  </si>
  <si>
    <t xml:space="preserve"> Gussy</t>
  </si>
  <si>
    <t>Anne</t>
  </si>
  <si>
    <t>Nan</t>
  </si>
  <si>
    <t xml:space="preserve"> Nancy</t>
  </si>
  <si>
    <t>Anthea</t>
  </si>
  <si>
    <t>Toni</t>
  </si>
  <si>
    <t>Anthony</t>
  </si>
  <si>
    <t>Tony</t>
  </si>
  <si>
    <t xml:space="preserve"> Ant</t>
  </si>
  <si>
    <t>Antoine</t>
  </si>
  <si>
    <t>Antoinette</t>
  </si>
  <si>
    <t xml:space="preserve"> Nettie</t>
  </si>
  <si>
    <t>Antonia</t>
  </si>
  <si>
    <t xml:space="preserve"> Nia</t>
  </si>
  <si>
    <t>Armando</t>
  </si>
  <si>
    <t>Arnold</t>
  </si>
  <si>
    <t>Arnie</t>
  </si>
  <si>
    <t>Ashley</t>
  </si>
  <si>
    <t>Ash</t>
  </si>
  <si>
    <t xml:space="preserve"> Ashy</t>
  </si>
  <si>
    <t>Augustine</t>
  </si>
  <si>
    <t xml:space="preserve"> Gussie</t>
  </si>
  <si>
    <t>Augustus</t>
  </si>
  <si>
    <t xml:space="preserve"> Auggy</t>
  </si>
  <si>
    <t xml:space="preserve"> August</t>
  </si>
  <si>
    <t>Annabell</t>
  </si>
  <si>
    <t>Anna</t>
  </si>
  <si>
    <t>Aldrich</t>
  </si>
  <si>
    <t xml:space="preserve"> Drich</t>
  </si>
  <si>
    <t xml:space="preserve"> Rich</t>
  </si>
  <si>
    <t xml:space="preserve"> Ald</t>
  </si>
  <si>
    <t>Andrei</t>
  </si>
  <si>
    <t>Drei</t>
  </si>
  <si>
    <t xml:space="preserve"> Andi</t>
  </si>
  <si>
    <t>Bailee</t>
  </si>
  <si>
    <t>Lee</t>
  </si>
  <si>
    <t>Bailey</t>
  </si>
  <si>
    <t xml:space="preserve"> Baz</t>
  </si>
  <si>
    <t>Barbara</t>
  </si>
  <si>
    <t>Barb</t>
  </si>
  <si>
    <t xml:space="preserve"> Barbie</t>
  </si>
  <si>
    <t xml:space="preserve"> Barby</t>
  </si>
  <si>
    <t>Barnaby</t>
  </si>
  <si>
    <t>Barney</t>
  </si>
  <si>
    <t>Barry</t>
  </si>
  <si>
    <t>Baz</t>
  </si>
  <si>
    <t>Bartholomew</t>
  </si>
  <si>
    <t>Bart</t>
  </si>
  <si>
    <t xml:space="preserve"> Barry</t>
  </si>
  <si>
    <t>Basil</t>
  </si>
  <si>
    <t>Benedict</t>
  </si>
  <si>
    <t>Ben</t>
  </si>
  <si>
    <t xml:space="preserve"> Benny</t>
  </si>
  <si>
    <t>Benjamin</t>
  </si>
  <si>
    <t xml:space="preserve"> Benji</t>
  </si>
  <si>
    <t>Bernadette</t>
  </si>
  <si>
    <t>Berrietta</t>
  </si>
  <si>
    <t xml:space="preserve"> Nadetta</t>
  </si>
  <si>
    <t>Bernard</t>
  </si>
  <si>
    <t>Bernie</t>
  </si>
  <si>
    <t>Berry</t>
  </si>
  <si>
    <t>Beri</t>
  </si>
  <si>
    <t>Beverley</t>
  </si>
  <si>
    <t>Bev</t>
  </si>
  <si>
    <t>Bonnie</t>
  </si>
  <si>
    <t>Bunnie</t>
  </si>
  <si>
    <t xml:space="preserve"> Boner</t>
  </si>
  <si>
    <t xml:space="preserve"> Bon</t>
  </si>
  <si>
    <t>Bradley</t>
  </si>
  <si>
    <t>Brad</t>
  </si>
  <si>
    <t xml:space="preserve"> Brodie</t>
  </si>
  <si>
    <t xml:space="preserve"> Bodie</t>
  </si>
  <si>
    <t xml:space="preserve"> Brayden</t>
  </si>
  <si>
    <t xml:space="preserve"> Rayden</t>
  </si>
  <si>
    <t xml:space="preserve"> Brady</t>
  </si>
  <si>
    <t>Brentley</t>
  </si>
  <si>
    <t>Brent</t>
  </si>
  <si>
    <t xml:space="preserve"> Brett</t>
  </si>
  <si>
    <t>Brian</t>
  </si>
  <si>
    <t>Ian</t>
  </si>
  <si>
    <t xml:space="preserve"> Ryan</t>
  </si>
  <si>
    <t>Bridget</t>
  </si>
  <si>
    <t>Biddy</t>
  </si>
  <si>
    <t xml:space="preserve"> Bridey</t>
  </si>
  <si>
    <t xml:space="preserve"> BrÃ­d</t>
  </si>
  <si>
    <t>Bryan</t>
  </si>
  <si>
    <t>Byron</t>
  </si>
  <si>
    <t>Callum</t>
  </si>
  <si>
    <t>Cal</t>
  </si>
  <si>
    <t>Calvin</t>
  </si>
  <si>
    <t>Cameron</t>
  </si>
  <si>
    <t xml:space="preserve"> Cam</t>
  </si>
  <si>
    <t>Camilla</t>
  </si>
  <si>
    <t>Cam</t>
  </si>
  <si>
    <t xml:space="preserve"> Cammie</t>
  </si>
  <si>
    <t xml:space="preserve"> Millie</t>
  </si>
  <si>
    <t xml:space="preserve"> Milly</t>
  </si>
  <si>
    <t>Candace</t>
  </si>
  <si>
    <t>Candy</t>
  </si>
  <si>
    <t>Carlos</t>
  </si>
  <si>
    <t>Carl</t>
  </si>
  <si>
    <t xml:space="preserve"> Carly</t>
  </si>
  <si>
    <t>Carter</t>
  </si>
  <si>
    <t>Cart</t>
  </si>
  <si>
    <t>Carolyn</t>
  </si>
  <si>
    <t>Carol</t>
  </si>
  <si>
    <t xml:space="preserve"> Lyn</t>
  </si>
  <si>
    <t xml:space="preserve"> Lynn</t>
  </si>
  <si>
    <t>Cassandra</t>
  </si>
  <si>
    <t>Cassie</t>
  </si>
  <si>
    <t xml:space="preserve"> Cass</t>
  </si>
  <si>
    <t>Catherine</t>
  </si>
  <si>
    <t>Cat</t>
  </si>
  <si>
    <t xml:space="preserve"> Cath</t>
  </si>
  <si>
    <t xml:space="preserve"> Cate (Kate)</t>
  </si>
  <si>
    <t xml:space="preserve"> Cathy (Kathy)</t>
  </si>
  <si>
    <t xml:space="preserve"> Cassie</t>
  </si>
  <si>
    <t xml:space="preserve"> Katie</t>
  </si>
  <si>
    <t xml:space="preserve"> Erin</t>
  </si>
  <si>
    <t xml:space="preserve"> Rin</t>
  </si>
  <si>
    <t>Cecilia</t>
  </si>
  <si>
    <t>Cecie</t>
  </si>
  <si>
    <t xml:space="preserve"> Cis</t>
  </si>
  <si>
    <t xml:space="preserve"> Cissie</t>
  </si>
  <si>
    <t xml:space="preserve"> Cecil</t>
  </si>
  <si>
    <t>Charles</t>
  </si>
  <si>
    <t>Charlie</t>
  </si>
  <si>
    <t xml:space="preserve"> Charley</t>
  </si>
  <si>
    <t xml:space="preserve"> Chuck</t>
  </si>
  <si>
    <t xml:space="preserve"> Chas</t>
  </si>
  <si>
    <t xml:space="preserve"> Chaz</t>
  </si>
  <si>
    <t xml:space="preserve"> Chazza</t>
  </si>
  <si>
    <t xml:space="preserve"> Chic</t>
  </si>
  <si>
    <t xml:space="preserve"> Kori</t>
  </si>
  <si>
    <t xml:space="preserve"> Chip</t>
  </si>
  <si>
    <t xml:space="preserve"> Chucky</t>
  </si>
  <si>
    <t>Chester</t>
  </si>
  <si>
    <t>Chet</t>
  </si>
  <si>
    <t xml:space="preserve"> Chesty</t>
  </si>
  <si>
    <t>Christian</t>
  </si>
  <si>
    <t>Chris</t>
  </si>
  <si>
    <t xml:space="preserve"> Chrissy</t>
  </si>
  <si>
    <t>Christina</t>
  </si>
  <si>
    <t>Tina</t>
  </si>
  <si>
    <t xml:space="preserve"> Christy</t>
  </si>
  <si>
    <t xml:space="preserve"> Christine</t>
  </si>
  <si>
    <t>Christine</t>
  </si>
  <si>
    <t>Christy</t>
  </si>
  <si>
    <t>Christopher</t>
  </si>
  <si>
    <t xml:space="preserve"> Topher</t>
  </si>
  <si>
    <t xml:space="preserve"> Kit</t>
  </si>
  <si>
    <t>Clara</t>
  </si>
  <si>
    <t>Claire</t>
  </si>
  <si>
    <t xml:space="preserve"> Clarette</t>
  </si>
  <si>
    <t>Claudius</t>
  </si>
  <si>
    <t>Claude</t>
  </si>
  <si>
    <t>Clayton</t>
  </si>
  <si>
    <t>Clay</t>
  </si>
  <si>
    <t>Clement</t>
  </si>
  <si>
    <t>Clem</t>
  </si>
  <si>
    <t>Clementine</t>
  </si>
  <si>
    <t>Clifford</t>
  </si>
  <si>
    <t>Cliff</t>
  </si>
  <si>
    <t>Clifton</t>
  </si>
  <si>
    <t>Clinton</t>
  </si>
  <si>
    <t>Clint</t>
  </si>
  <si>
    <t>Clitus</t>
  </si>
  <si>
    <t>Clite</t>
  </si>
  <si>
    <t>Cola</t>
  </si>
  <si>
    <t>Cole</t>
  </si>
  <si>
    <t>Colby</t>
  </si>
  <si>
    <t>Colton</t>
  </si>
  <si>
    <t>Connor</t>
  </si>
  <si>
    <t>Con</t>
  </si>
  <si>
    <t xml:space="preserve"> Conn</t>
  </si>
  <si>
    <t>Constance</t>
  </si>
  <si>
    <t>Connie</t>
  </si>
  <si>
    <t>Cooper</t>
  </si>
  <si>
    <t>Coop</t>
  </si>
  <si>
    <t xml:space="preserve"> Cody</t>
  </si>
  <si>
    <t>Coraline</t>
  </si>
  <si>
    <t>Coral</t>
  </si>
  <si>
    <t>Corbin</t>
  </si>
  <si>
    <t>Bin</t>
  </si>
  <si>
    <t xml:space="preserve"> Cor</t>
  </si>
  <si>
    <t>Crystal</t>
  </si>
  <si>
    <t>Crys</t>
  </si>
  <si>
    <t xml:space="preserve"> Tal</t>
  </si>
  <si>
    <t>Curtis</t>
  </si>
  <si>
    <t>Curt</t>
  </si>
  <si>
    <t>Cynthia</t>
  </si>
  <si>
    <t>Cindy</t>
  </si>
  <si>
    <t xml:space="preserve"> Cin</t>
  </si>
  <si>
    <t>Cyrus</t>
  </si>
  <si>
    <t>Cy</t>
  </si>
  <si>
    <t>Damian</t>
  </si>
  <si>
    <t>Daniel</t>
  </si>
  <si>
    <t>Dan</t>
  </si>
  <si>
    <t xml:space="preserve"> Danny</t>
  </si>
  <si>
    <t>Daniella</t>
  </si>
  <si>
    <t>Danielle</t>
  </si>
  <si>
    <t xml:space="preserve"> Danni</t>
  </si>
  <si>
    <t>Danni</t>
  </si>
  <si>
    <t xml:space="preserve"> Dani</t>
  </si>
  <si>
    <t>Darren</t>
  </si>
  <si>
    <t>Daz</t>
  </si>
  <si>
    <t>David</t>
  </si>
  <si>
    <t>Dave</t>
  </si>
  <si>
    <t xml:space="preserve"> Davey</t>
  </si>
  <si>
    <t>Deborah</t>
  </si>
  <si>
    <t>Deb</t>
  </si>
  <si>
    <t xml:space="preserve"> Debbie</t>
  </si>
  <si>
    <t>Demetrius</t>
  </si>
  <si>
    <t>Dimitri</t>
  </si>
  <si>
    <t>Dennis</t>
  </si>
  <si>
    <t>Denny</t>
  </si>
  <si>
    <t>Dolores</t>
  </si>
  <si>
    <t>Dee</t>
  </si>
  <si>
    <t>Dominic</t>
  </si>
  <si>
    <t>Dom</t>
  </si>
  <si>
    <t xml:space="preserve"> Nick</t>
  </si>
  <si>
    <t xml:space="preserve"> Nicky</t>
  </si>
  <si>
    <t>Dominick</t>
  </si>
  <si>
    <t>Dominik</t>
  </si>
  <si>
    <t>Donald</t>
  </si>
  <si>
    <t>Don</t>
  </si>
  <si>
    <t xml:space="preserve"> Donny</t>
  </si>
  <si>
    <t>Dorothea</t>
  </si>
  <si>
    <t>Dorothy</t>
  </si>
  <si>
    <t>Dot</t>
  </si>
  <si>
    <t xml:space="preserve"> Dottie</t>
  </si>
  <si>
    <t xml:space="preserve"> Doll</t>
  </si>
  <si>
    <t xml:space="preserve"> Dolly</t>
  </si>
  <si>
    <t xml:space="preserve"> Dory</t>
  </si>
  <si>
    <t xml:space="preserve"> Dora</t>
  </si>
  <si>
    <t>Douglas</t>
  </si>
  <si>
    <t>Doug</t>
  </si>
  <si>
    <t>Donovan</t>
  </si>
  <si>
    <t>Donny</t>
  </si>
  <si>
    <t>Duncan</t>
  </si>
  <si>
    <t>Dunny</t>
  </si>
  <si>
    <t>Dwight</t>
  </si>
  <si>
    <t>Ike</t>
  </si>
  <si>
    <t>Edmund</t>
  </si>
  <si>
    <t>Ed</t>
  </si>
  <si>
    <t xml:space="preserve"> Eddy</t>
  </si>
  <si>
    <t xml:space="preserve"> Ned</t>
  </si>
  <si>
    <t xml:space="preserve"> Neddy</t>
  </si>
  <si>
    <t xml:space="preserve"> Ted</t>
  </si>
  <si>
    <t xml:space="preserve"> Teddy</t>
  </si>
  <si>
    <t>Edward</t>
  </si>
  <si>
    <t>Edwin</t>
  </si>
  <si>
    <t xml:space="preserve"> Eddie</t>
  </si>
  <si>
    <t xml:space="preserve"> Neddie</t>
  </si>
  <si>
    <t>Elaine</t>
  </si>
  <si>
    <t>Lainie</t>
  </si>
  <si>
    <t>Eleanor</t>
  </si>
  <si>
    <t>Ella</t>
  </si>
  <si>
    <t xml:space="preserve"> Elle</t>
  </si>
  <si>
    <t xml:space="preserve"> Ellie</t>
  </si>
  <si>
    <t xml:space="preserve"> Nell</t>
  </si>
  <si>
    <t xml:space="preserve"> Nellie</t>
  </si>
  <si>
    <t xml:space="preserve"> Nora</t>
  </si>
  <si>
    <t>Ellen</t>
  </si>
  <si>
    <t>Nell</t>
  </si>
  <si>
    <t>Elliott</t>
  </si>
  <si>
    <t>Elliot</t>
  </si>
  <si>
    <t xml:space="preserve"> Eliot</t>
  </si>
  <si>
    <t xml:space="preserve"> Eliott</t>
  </si>
  <si>
    <t xml:space="preserve"> Ell</t>
  </si>
  <si>
    <t xml:space="preserve"> Et</t>
  </si>
  <si>
    <t xml:space="preserve"> Lio</t>
  </si>
  <si>
    <t xml:space="preserve"> Elijah</t>
  </si>
  <si>
    <t>Elizabeth</t>
  </si>
  <si>
    <t>Bess</t>
  </si>
  <si>
    <t xml:space="preserve"> Bessie</t>
  </si>
  <si>
    <t xml:space="preserve"> Bette</t>
  </si>
  <si>
    <t xml:space="preserve"> Bet</t>
  </si>
  <si>
    <t xml:space="preserve"> Betty</t>
  </si>
  <si>
    <t xml:space="preserve"> Beth</t>
  </si>
  <si>
    <t xml:space="preserve"> Betsy</t>
  </si>
  <si>
    <t xml:space="preserve"> Eliza</t>
  </si>
  <si>
    <t xml:space="preserve"> Elise</t>
  </si>
  <si>
    <t xml:space="preserve"> Elsa</t>
  </si>
  <si>
    <t xml:space="preserve"> Elsie</t>
  </si>
  <si>
    <t xml:space="preserve"> Ella</t>
  </si>
  <si>
    <t xml:space="preserve"> Lisa</t>
  </si>
  <si>
    <t xml:space="preserve"> Lisbeth</t>
  </si>
  <si>
    <t xml:space="preserve"> Lissie</t>
  </si>
  <si>
    <t xml:space="preserve"> Lily</t>
  </si>
  <si>
    <t xml:space="preserve"> Libby</t>
  </si>
  <si>
    <t xml:space="preserve"> Liddy</t>
  </si>
  <si>
    <t xml:space="preserve"> Lizbeth</t>
  </si>
  <si>
    <t xml:space="preserve"> Lizzy</t>
  </si>
  <si>
    <t xml:space="preserve"> Lizzie</t>
  </si>
  <si>
    <t xml:space="preserve"> Liz</t>
  </si>
  <si>
    <t xml:space="preserve"> Liza</t>
  </si>
  <si>
    <t xml:space="preserve"> Lilibet</t>
  </si>
  <si>
    <t>Emily</t>
  </si>
  <si>
    <t>Em</t>
  </si>
  <si>
    <t xml:space="preserve"> Emmy</t>
  </si>
  <si>
    <t xml:space="preserve"> Emma</t>
  </si>
  <si>
    <t>Erin</t>
  </si>
  <si>
    <t>Erer</t>
  </si>
  <si>
    <t xml:space="preserve"> Ri</t>
  </si>
  <si>
    <t>Ethan</t>
  </si>
  <si>
    <t>Eth</t>
  </si>
  <si>
    <t>Eugen</t>
  </si>
  <si>
    <t>Gen</t>
  </si>
  <si>
    <t>Eugene</t>
  </si>
  <si>
    <t>Gene</t>
  </si>
  <si>
    <t xml:space="preserve"> Owen</t>
  </si>
  <si>
    <t>Fabian</t>
  </si>
  <si>
    <t>Fabes</t>
  </si>
  <si>
    <t xml:space="preserve"> Fab</t>
  </si>
  <si>
    <t>Ferdinand</t>
  </si>
  <si>
    <t>Ferd</t>
  </si>
  <si>
    <t>Fiona</t>
  </si>
  <si>
    <t>Sienna</t>
  </si>
  <si>
    <t xml:space="preserve"> Siena</t>
  </si>
  <si>
    <t xml:space="preserve"> Fi</t>
  </si>
  <si>
    <t>Florence</t>
  </si>
  <si>
    <t>Flora</t>
  </si>
  <si>
    <t xml:space="preserve"> Floss</t>
  </si>
  <si>
    <t xml:space="preserve"> Flossie</t>
  </si>
  <si>
    <t xml:space="preserve"> Flo</t>
  </si>
  <si>
    <t xml:space="preserve"> Renchy</t>
  </si>
  <si>
    <t xml:space="preserve"> Rench</t>
  </si>
  <si>
    <t>Frances</t>
  </si>
  <si>
    <t>Fran</t>
  </si>
  <si>
    <t xml:space="preserve"> Franny</t>
  </si>
  <si>
    <t xml:space="preserve"> Fanny</t>
  </si>
  <si>
    <t xml:space="preserve"> Frankie</t>
  </si>
  <si>
    <t>Francesca</t>
  </si>
  <si>
    <t>Francesco</t>
  </si>
  <si>
    <t xml:space="preserve"> Frank</t>
  </si>
  <si>
    <t>Francis</t>
  </si>
  <si>
    <t xml:space="preserve"> Franky</t>
  </si>
  <si>
    <t>Franklin</t>
  </si>
  <si>
    <t>Frank</t>
  </si>
  <si>
    <t>Frederick</t>
  </si>
  <si>
    <t>Fred</t>
  </si>
  <si>
    <t xml:space="preserve"> Eric</t>
  </si>
  <si>
    <t xml:space="preserve"> Erick</t>
  </si>
  <si>
    <t xml:space="preserve"> Rick</t>
  </si>
  <si>
    <t xml:space="preserve"> Ricky</t>
  </si>
  <si>
    <t>Fredrick</t>
  </si>
  <si>
    <t>Gabriel</t>
  </si>
  <si>
    <t>Gabe</t>
  </si>
  <si>
    <t xml:space="preserve"> Gaby</t>
  </si>
  <si>
    <t xml:space="preserve"> Gabo</t>
  </si>
  <si>
    <t>Gabriella</t>
  </si>
  <si>
    <t>Gabrielle</t>
  </si>
  <si>
    <t/>
  </si>
  <si>
    <t>Gabby</t>
  </si>
  <si>
    <t xml:space="preserve"> Gabi</t>
  </si>
  <si>
    <t>Garfield</t>
  </si>
  <si>
    <t>Gal</t>
  </si>
  <si>
    <t xml:space="preserve"> Gary</t>
  </si>
  <si>
    <t xml:space="preserve"> Garry</t>
  </si>
  <si>
    <t>Geoffrey</t>
  </si>
  <si>
    <t>Geoff</t>
  </si>
  <si>
    <t>George</t>
  </si>
  <si>
    <t>Georg</t>
  </si>
  <si>
    <t xml:space="preserve"> Georgy</t>
  </si>
  <si>
    <t>Georgina</t>
  </si>
  <si>
    <t>Gina</t>
  </si>
  <si>
    <t>Gerald</t>
  </si>
  <si>
    <t>Gerry</t>
  </si>
  <si>
    <t>Geronimo</t>
  </si>
  <si>
    <t>Geno</t>
  </si>
  <si>
    <t xml:space="preserve"> Gero</t>
  </si>
  <si>
    <t xml:space="preserve"> Geron</t>
  </si>
  <si>
    <t xml:space="preserve"> Nemo</t>
  </si>
  <si>
    <t xml:space="preserve"> Gerie</t>
  </si>
  <si>
    <t xml:space="preserve"> Ron</t>
  </si>
  <si>
    <t xml:space="preserve"> Jer</t>
  </si>
  <si>
    <t>Gertrude</t>
  </si>
  <si>
    <t>Gert</t>
  </si>
  <si>
    <t xml:space="preserve"> Gertie</t>
  </si>
  <si>
    <t xml:space="preserve"> Trudy</t>
  </si>
  <si>
    <t>Gillian</t>
  </si>
  <si>
    <t>Gill</t>
  </si>
  <si>
    <t xml:space="preserve"> Gilly</t>
  </si>
  <si>
    <t>Gilbert</t>
  </si>
  <si>
    <t>Gil</t>
  </si>
  <si>
    <t xml:space="preserve"> Gib</t>
  </si>
  <si>
    <t>Giovanni</t>
  </si>
  <si>
    <t>John</t>
  </si>
  <si>
    <t xml:space="preserve"> Gio</t>
  </si>
  <si>
    <t xml:space="preserve"> Gigi</t>
  </si>
  <si>
    <t>Gordon</t>
  </si>
  <si>
    <t>Gordy</t>
  </si>
  <si>
    <t>Gracia</t>
  </si>
  <si>
    <t>Gracie</t>
  </si>
  <si>
    <t xml:space="preserve"> Grace</t>
  </si>
  <si>
    <t xml:space="preserve"> Grass</t>
  </si>
  <si>
    <t xml:space="preserve"> Graz</t>
  </si>
  <si>
    <t xml:space="preserve"> Acia</t>
  </si>
  <si>
    <t xml:space="preserve"> Grassie</t>
  </si>
  <si>
    <t xml:space="preserve"> Ruby</t>
  </si>
  <si>
    <t xml:space="preserve"> Rubanetta</t>
  </si>
  <si>
    <t xml:space="preserve"> Reba</t>
  </si>
  <si>
    <t xml:space="preserve"> Gracina</t>
  </si>
  <si>
    <t>Gregory</t>
  </si>
  <si>
    <t>Greg</t>
  </si>
  <si>
    <t xml:space="preserve"> Gregg</t>
  </si>
  <si>
    <t>Gustav</t>
  </si>
  <si>
    <t>Gustave</t>
  </si>
  <si>
    <t>Gwendolyn</t>
  </si>
  <si>
    <t>Gwen</t>
  </si>
  <si>
    <t xml:space="preserve"> Gwendy</t>
  </si>
  <si>
    <t>Gustavo</t>
  </si>
  <si>
    <t xml:space="preserve"> Tavo</t>
  </si>
  <si>
    <t xml:space="preserve"> Stavo</t>
  </si>
  <si>
    <t>Hannah</t>
  </si>
  <si>
    <t xml:space="preserve"> Ann</t>
  </si>
  <si>
    <t xml:space="preserve"> Annie</t>
  </si>
  <si>
    <t>Harold</t>
  </si>
  <si>
    <t>Harry</t>
  </si>
  <si>
    <t xml:space="preserve"> Hal</t>
  </si>
  <si>
    <t>Harriet</t>
  </si>
  <si>
    <t>Hatty</t>
  </si>
  <si>
    <t>Harris</t>
  </si>
  <si>
    <t>Harrison</t>
  </si>
  <si>
    <t xml:space="preserve"> Harry</t>
  </si>
  <si>
    <t>Hank</t>
  </si>
  <si>
    <t xml:space="preserve"> Hanky</t>
  </si>
  <si>
    <t>Helen</t>
  </si>
  <si>
    <t xml:space="preserve"> Elenie</t>
  </si>
  <si>
    <t>Henrietta</t>
  </si>
  <si>
    <t xml:space="preserve"> Henriette</t>
  </si>
  <si>
    <t>Henry</t>
  </si>
  <si>
    <t>Herbert</t>
  </si>
  <si>
    <t>Herb</t>
  </si>
  <si>
    <t xml:space="preserve"> Herbie</t>
  </si>
  <si>
    <t>Hilary</t>
  </si>
  <si>
    <t>Hil</t>
  </si>
  <si>
    <t xml:space="preserve"> Hilly</t>
  </si>
  <si>
    <t>Howard</t>
  </si>
  <si>
    <t>Howie</t>
  </si>
  <si>
    <t>Hunter</t>
  </si>
  <si>
    <t>Hunt</t>
  </si>
  <si>
    <t>Ingrid</t>
  </si>
  <si>
    <t>Ing</t>
  </si>
  <si>
    <t>Irving</t>
  </si>
  <si>
    <t>Irv</t>
  </si>
  <si>
    <t>Isaac</t>
  </si>
  <si>
    <t>Isaack</t>
  </si>
  <si>
    <t>Isaak</t>
  </si>
  <si>
    <t>Isabella</t>
  </si>
  <si>
    <t>Izzy</t>
  </si>
  <si>
    <t xml:space="preserve"> Isa</t>
  </si>
  <si>
    <t xml:space="preserve"> Bella</t>
  </si>
  <si>
    <t xml:space="preserve"> Bell</t>
  </si>
  <si>
    <t>Isadore</t>
  </si>
  <si>
    <t>Iva</t>
  </si>
  <si>
    <t>Ivy</t>
  </si>
  <si>
    <t xml:space="preserve"> Vet</t>
  </si>
  <si>
    <t xml:space="preserve"> Ava</t>
  </si>
  <si>
    <t xml:space="preserve"> Livia</t>
  </si>
  <si>
    <t>Ivor</t>
  </si>
  <si>
    <t xml:space="preserve"> Vor</t>
  </si>
  <si>
    <t>Jack</t>
  </si>
  <si>
    <t>Jacky</t>
  </si>
  <si>
    <t>Jackson</t>
  </si>
  <si>
    <t xml:space="preserve"> Jacky</t>
  </si>
  <si>
    <t>Jacob</t>
  </si>
  <si>
    <t>Jake</t>
  </si>
  <si>
    <t>Jacoby</t>
  </si>
  <si>
    <t>Coby</t>
  </si>
  <si>
    <t>Jacqueline</t>
  </si>
  <si>
    <t>Jackie</t>
  </si>
  <si>
    <t>James</t>
  </si>
  <si>
    <t>Jim</t>
  </si>
  <si>
    <t xml:space="preserve"> Jimmy</t>
  </si>
  <si>
    <t xml:space="preserve"> Jay</t>
  </si>
  <si>
    <t>Jamie</t>
  </si>
  <si>
    <t>Jane</t>
  </si>
  <si>
    <t>Jan</t>
  </si>
  <si>
    <t>Janet</t>
  </si>
  <si>
    <t xml:space="preserve"> Jane</t>
  </si>
  <si>
    <t xml:space="preserve"> Janey</t>
  </si>
  <si>
    <t>Janice</t>
  </si>
  <si>
    <t>Jasmin</t>
  </si>
  <si>
    <t>Jazz</t>
  </si>
  <si>
    <t xml:space="preserve"> Jaz</t>
  </si>
  <si>
    <t xml:space="preserve"> Jazzy</t>
  </si>
  <si>
    <t xml:space="preserve"> Jazza</t>
  </si>
  <si>
    <t>Jason</t>
  </si>
  <si>
    <t>Jay</t>
  </si>
  <si>
    <t xml:space="preserve"> Jase</t>
  </si>
  <si>
    <t xml:space="preserve"> Jake</t>
  </si>
  <si>
    <t>Jaxon</t>
  </si>
  <si>
    <t>Jaxson</t>
  </si>
  <si>
    <t>Jayceon</t>
  </si>
  <si>
    <t>Jayden</t>
  </si>
  <si>
    <t>Jayson</t>
  </si>
  <si>
    <t>Jeffrey</t>
  </si>
  <si>
    <t>Jeff</t>
  </si>
  <si>
    <t xml:space="preserve"> Jeffie</t>
  </si>
  <si>
    <t>Jennifer</t>
  </si>
  <si>
    <t>Jen</t>
  </si>
  <si>
    <t xml:space="preserve"> Jenny</t>
  </si>
  <si>
    <t xml:space="preserve"> Jenni</t>
  </si>
  <si>
    <t>Jeremiah</t>
  </si>
  <si>
    <t>Jeremy</t>
  </si>
  <si>
    <t>Jerry</t>
  </si>
  <si>
    <t>Jerome</t>
  </si>
  <si>
    <t>Jessica</t>
  </si>
  <si>
    <t>Jess</t>
  </si>
  <si>
    <t xml:space="preserve"> Jessy</t>
  </si>
  <si>
    <t xml:space="preserve"> Jessie</t>
  </si>
  <si>
    <t>Jewel</t>
  </si>
  <si>
    <t>Judy</t>
  </si>
  <si>
    <t>Jimmy</t>
  </si>
  <si>
    <t>Joel</t>
  </si>
  <si>
    <t>Joe</t>
  </si>
  <si>
    <t xml:space="preserve"> Joey</t>
  </si>
  <si>
    <t>Johnathan</t>
  </si>
  <si>
    <t>Nathan</t>
  </si>
  <si>
    <t xml:space="preserve"> John</t>
  </si>
  <si>
    <t xml:space="preserve"> Johnny</t>
  </si>
  <si>
    <t>Jonathan</t>
  </si>
  <si>
    <t>Jon</t>
  </si>
  <si>
    <t xml:space="preserve"> Jonny</t>
  </si>
  <si>
    <t xml:space="preserve"> Nathan</t>
  </si>
  <si>
    <t>Jordan</t>
  </si>
  <si>
    <t>Judd</t>
  </si>
  <si>
    <t xml:space="preserve"> Jordy</t>
  </si>
  <si>
    <t xml:space="preserve"> Dan</t>
  </si>
  <si>
    <t>Jordon</t>
  </si>
  <si>
    <t>Jordy</t>
  </si>
  <si>
    <t xml:space="preserve"> Don</t>
  </si>
  <si>
    <t>Joseph</t>
  </si>
  <si>
    <t>Josephina</t>
  </si>
  <si>
    <t>Josephine</t>
  </si>
  <si>
    <t>Jo</t>
  </si>
  <si>
    <t xml:space="preserve"> Josie</t>
  </si>
  <si>
    <t>Joshua</t>
  </si>
  <si>
    <t>Josh</t>
  </si>
  <si>
    <t xml:space="preserve"> Joshi</t>
  </si>
  <si>
    <t>Judith</t>
  </si>
  <si>
    <t xml:space="preserve"> Jude</t>
  </si>
  <si>
    <t>Julian</t>
  </si>
  <si>
    <t>Jules</t>
  </si>
  <si>
    <t>Juliana</t>
  </si>
  <si>
    <t>Julie</t>
  </si>
  <si>
    <t>Julius</t>
  </si>
  <si>
    <t>Justin</t>
  </si>
  <si>
    <t>Jus</t>
  </si>
  <si>
    <t xml:space="preserve"> Tin</t>
  </si>
  <si>
    <t xml:space="preserve"> Just</t>
  </si>
  <si>
    <t xml:space="preserve"> Tinny</t>
  </si>
  <si>
    <t xml:space="preserve"> Justy</t>
  </si>
  <si>
    <t xml:space="preserve"> Juster</t>
  </si>
  <si>
    <t>Karina</t>
  </si>
  <si>
    <t>K</t>
  </si>
  <si>
    <t>arin</t>
  </si>
  <si>
    <t>Katherine</t>
  </si>
  <si>
    <t>Kate</t>
  </si>
  <si>
    <t xml:space="preserve"> Katy</t>
  </si>
  <si>
    <t xml:space="preserve"> Kathy</t>
  </si>
  <si>
    <t xml:space="preserve"> Kitty</t>
  </si>
  <si>
    <t xml:space="preserve"> Karen</t>
  </si>
  <si>
    <t xml:space="preserve"> Kay</t>
  </si>
  <si>
    <t xml:space="preserve"> Kath</t>
  </si>
  <si>
    <t>Kathleen</t>
  </si>
  <si>
    <t>Katie</t>
  </si>
  <si>
    <t>Kathryn</t>
  </si>
  <si>
    <t>Kelly</t>
  </si>
  <si>
    <t>Kell</t>
  </si>
  <si>
    <t>Kevin</t>
  </si>
  <si>
    <t>Kev</t>
  </si>
  <si>
    <t xml:space="preserve"> Ken</t>
  </si>
  <si>
    <t xml:space="preserve"> Kenny</t>
  </si>
  <si>
    <t>Kim</t>
  </si>
  <si>
    <t>Kimm</t>
  </si>
  <si>
    <t>Kimberly</t>
  </si>
  <si>
    <t>Kingston</t>
  </si>
  <si>
    <t>King</t>
  </si>
  <si>
    <t>Kristina</t>
  </si>
  <si>
    <t>Kristy</t>
  </si>
  <si>
    <t xml:space="preserve"> Tina</t>
  </si>
  <si>
    <t>Kyle</t>
  </si>
  <si>
    <t>Kai</t>
  </si>
  <si>
    <t xml:space="preserve"> Ky</t>
  </si>
  <si>
    <t>Lana</t>
  </si>
  <si>
    <t>Lani</t>
  </si>
  <si>
    <t>Lara</t>
  </si>
  <si>
    <t>Lari</t>
  </si>
  <si>
    <t xml:space="preserve"> Lara</t>
  </si>
  <si>
    <t>Laura</t>
  </si>
  <si>
    <t>Laurie</t>
  </si>
  <si>
    <t xml:space="preserve"> Lori</t>
  </si>
  <si>
    <t>Lauren</t>
  </si>
  <si>
    <t xml:space="preserve"> Loren</t>
  </si>
  <si>
    <t xml:space="preserve"> Laurie</t>
  </si>
  <si>
    <t xml:space="preserve"> Lauren</t>
  </si>
  <si>
    <t xml:space="preserve"> Larry</t>
  </si>
  <si>
    <t>Laur</t>
  </si>
  <si>
    <t>Lawrence</t>
  </si>
  <si>
    <t>Larry</t>
  </si>
  <si>
    <t xml:space="preserve"> Lawry</t>
  </si>
  <si>
    <t xml:space="preserve"> Lawrance</t>
  </si>
  <si>
    <t xml:space="preserve"> Laurence</t>
  </si>
  <si>
    <t>Leah</t>
  </si>
  <si>
    <t xml:space="preserve"> Lea</t>
  </si>
  <si>
    <t>Leonard</t>
  </si>
  <si>
    <t>Lenny</t>
  </si>
  <si>
    <t xml:space="preserve"> Leo</t>
  </si>
  <si>
    <t xml:space="preserve"> Lenny</t>
  </si>
  <si>
    <t>Leopold</t>
  </si>
  <si>
    <t>Leo</t>
  </si>
  <si>
    <t xml:space="preserve"> Lep</t>
  </si>
  <si>
    <t>Leslie</t>
  </si>
  <si>
    <t>Les</t>
  </si>
  <si>
    <t xml:space="preserve"> Lesley</t>
  </si>
  <si>
    <t>Liam</t>
  </si>
  <si>
    <t xml:space="preserve"> Lem</t>
  </si>
  <si>
    <t>Lillian</t>
  </si>
  <si>
    <t>Lil</t>
  </si>
  <si>
    <t xml:space="preserve"> Lilly</t>
  </si>
  <si>
    <t>Lily</t>
  </si>
  <si>
    <t>Lindsey</t>
  </si>
  <si>
    <t>Lin</t>
  </si>
  <si>
    <t xml:space="preserve"> Lyndsey</t>
  </si>
  <si>
    <t xml:space="preserve"> Lyndy</t>
  </si>
  <si>
    <t xml:space="preserve"> Linny</t>
  </si>
  <si>
    <t xml:space="preserve"> Lynd</t>
  </si>
  <si>
    <t>Lionel</t>
  </si>
  <si>
    <t>Lion</t>
  </si>
  <si>
    <t xml:space="preserve"> Leon</t>
  </si>
  <si>
    <t xml:space="preserve"> Liono</t>
  </si>
  <si>
    <t>Liza</t>
  </si>
  <si>
    <t>Liz</t>
  </si>
  <si>
    <t xml:space="preserve"> Lise</t>
  </si>
  <si>
    <t>Logan</t>
  </si>
  <si>
    <t>Lo</t>
  </si>
  <si>
    <t xml:space="preserve"> Log</t>
  </si>
  <si>
    <t xml:space="preserve"> Gan</t>
  </si>
  <si>
    <t>Louis</t>
  </si>
  <si>
    <t xml:space="preserve"> Lew</t>
  </si>
  <si>
    <t xml:space="preserve"> Lewis</t>
  </si>
  <si>
    <t xml:space="preserve"> Louie</t>
  </si>
  <si>
    <t>Louisa</t>
  </si>
  <si>
    <t xml:space="preserve"> Luisa</t>
  </si>
  <si>
    <t xml:space="preserve"> Lois</t>
  </si>
  <si>
    <t>Lucas</t>
  </si>
  <si>
    <t>Luke</t>
  </si>
  <si>
    <t>Lucille</t>
  </si>
  <si>
    <t>Lucy</t>
  </si>
  <si>
    <t xml:space="preserve"> Lu</t>
  </si>
  <si>
    <t xml:space="preserve"> Cilla</t>
  </si>
  <si>
    <t xml:space="preserve"> Luc</t>
  </si>
  <si>
    <t>Lucinda</t>
  </si>
  <si>
    <t xml:space="preserve"> Cinda</t>
  </si>
  <si>
    <t xml:space="preserve"> Cindy</t>
  </si>
  <si>
    <t xml:space="preserve"> Lulu</t>
  </si>
  <si>
    <t xml:space="preserve"> Luci</t>
  </si>
  <si>
    <t xml:space="preserve"> Linda</t>
  </si>
  <si>
    <t xml:space="preserve"> Lucia</t>
  </si>
  <si>
    <t>Luella</t>
  </si>
  <si>
    <t>Lulu</t>
  </si>
  <si>
    <t xml:space="preserve"> Lou</t>
  </si>
  <si>
    <t>Luigi</t>
  </si>
  <si>
    <t>Lu</t>
  </si>
  <si>
    <t>Lukas</t>
  </si>
  <si>
    <t xml:space="preserve"> Lucas</t>
  </si>
  <si>
    <t xml:space="preserve"> Luki</t>
  </si>
  <si>
    <t>Lydia</t>
  </si>
  <si>
    <t>Lydie</t>
  </si>
  <si>
    <t xml:space="preserve"> Liddie</t>
  </si>
  <si>
    <t>Madeline</t>
  </si>
  <si>
    <t>Madie</t>
  </si>
  <si>
    <t xml:space="preserve"> Maddy</t>
  </si>
  <si>
    <t xml:space="preserve"> Maddie</t>
  </si>
  <si>
    <t xml:space="preserve"> Lina</t>
  </si>
  <si>
    <t>Madison</t>
  </si>
  <si>
    <t>Maddie</t>
  </si>
  <si>
    <t>Maggie</t>
  </si>
  <si>
    <t>Margie</t>
  </si>
  <si>
    <t>Magnus</t>
  </si>
  <si>
    <t>Magn</t>
  </si>
  <si>
    <t xml:space="preserve"> Gus</t>
  </si>
  <si>
    <t>Malachi</t>
  </si>
  <si>
    <t>Chi</t>
  </si>
  <si>
    <t>Malcolm</t>
  </si>
  <si>
    <t>Mac</t>
  </si>
  <si>
    <t>Margaret</t>
  </si>
  <si>
    <t xml:space="preserve"> Maggie</t>
  </si>
  <si>
    <t xml:space="preserve"> Marge</t>
  </si>
  <si>
    <t xml:space="preserve"> Midge</t>
  </si>
  <si>
    <t xml:space="preserve"> Meg</t>
  </si>
  <si>
    <t xml:space="preserve"> Peggy</t>
  </si>
  <si>
    <t xml:space="preserve"> Daisy</t>
  </si>
  <si>
    <t>Mariah</t>
  </si>
  <si>
    <t>Riah</t>
  </si>
  <si>
    <t>Marilyn</t>
  </si>
  <si>
    <t>Mary</t>
  </si>
  <si>
    <t>Marina</t>
  </si>
  <si>
    <t>Rina</t>
  </si>
  <si>
    <t>Marissa</t>
  </si>
  <si>
    <t>Rissa</t>
  </si>
  <si>
    <t>Markus</t>
  </si>
  <si>
    <t>Mark</t>
  </si>
  <si>
    <t>Martin</t>
  </si>
  <si>
    <t>Marty</t>
  </si>
  <si>
    <t>Martina</t>
  </si>
  <si>
    <t>Marvin</t>
  </si>
  <si>
    <t>Vin</t>
  </si>
  <si>
    <t xml:space="preserve"> Mart</t>
  </si>
  <si>
    <t>Molly</t>
  </si>
  <si>
    <t>Matthew</t>
  </si>
  <si>
    <t>Matt</t>
  </si>
  <si>
    <t xml:space="preserve"> Matty</t>
  </si>
  <si>
    <t xml:space="preserve"> Mat</t>
  </si>
  <si>
    <t>Maximilian</t>
  </si>
  <si>
    <t>Max</t>
  </si>
  <si>
    <t xml:space="preserve"> Maxie</t>
  </si>
  <si>
    <t xml:space="preserve"> Maxy</t>
  </si>
  <si>
    <t>Maxwell</t>
  </si>
  <si>
    <t>Megan</t>
  </si>
  <si>
    <t>Meg</t>
  </si>
  <si>
    <t>Melanie</t>
  </si>
  <si>
    <t>Mel</t>
  </si>
  <si>
    <t xml:space="preserve"> Lanie</t>
  </si>
  <si>
    <t xml:space="preserve"> Mela</t>
  </si>
  <si>
    <t>Melissa</t>
  </si>
  <si>
    <t xml:space="preserve"> Missy</t>
  </si>
  <si>
    <t xml:space="preserve"> Lissa</t>
  </si>
  <si>
    <t xml:space="preserve"> Melly</t>
  </si>
  <si>
    <t>Mercedes</t>
  </si>
  <si>
    <t>Mercy</t>
  </si>
  <si>
    <t xml:space="preserve"> Sadie</t>
  </si>
  <si>
    <t>Michael</t>
  </si>
  <si>
    <t>Mike</t>
  </si>
  <si>
    <t xml:space="preserve"> Mick</t>
  </si>
  <si>
    <t xml:space="preserve"> Mickey</t>
  </si>
  <si>
    <t>Michelle</t>
  </si>
  <si>
    <t>Mickey</t>
  </si>
  <si>
    <t xml:space="preserve"> Shelley</t>
  </si>
  <si>
    <t xml:space="preserve"> Shelly</t>
  </si>
  <si>
    <t>Miguel</t>
  </si>
  <si>
    <t>Mildred</t>
  </si>
  <si>
    <t>Milly</t>
  </si>
  <si>
    <t>Miriam</t>
  </si>
  <si>
    <t>Mimi</t>
  </si>
  <si>
    <t xml:space="preserve"> Mira</t>
  </si>
  <si>
    <t>Mitchell</t>
  </si>
  <si>
    <t>Mitch</t>
  </si>
  <si>
    <t>Montgomery</t>
  </si>
  <si>
    <t>Monty</t>
  </si>
  <si>
    <t xml:space="preserve"> Gummy</t>
  </si>
  <si>
    <t xml:space="preserve"> Gun</t>
  </si>
  <si>
    <t>Morgan</t>
  </si>
  <si>
    <t>Morg</t>
  </si>
  <si>
    <t>Morris</t>
  </si>
  <si>
    <t>Moe</t>
  </si>
  <si>
    <t>Murray</t>
  </si>
  <si>
    <t>Murr</t>
  </si>
  <si>
    <t xml:space="preserve"> Rey</t>
  </si>
  <si>
    <t>Myron</t>
  </si>
  <si>
    <t>Napoleon</t>
  </si>
  <si>
    <t>Nappy</t>
  </si>
  <si>
    <t>Natalie</t>
  </si>
  <si>
    <t>Tali</t>
  </si>
  <si>
    <t xml:space="preserve"> Natty</t>
  </si>
  <si>
    <t>Nathaniel</t>
  </si>
  <si>
    <t>Nat</t>
  </si>
  <si>
    <t xml:space="preserve"> Nate</t>
  </si>
  <si>
    <t xml:space="preserve"> Than</t>
  </si>
  <si>
    <t>Nathanael</t>
  </si>
  <si>
    <t>Nicholas</t>
  </si>
  <si>
    <t>Nick</t>
  </si>
  <si>
    <t xml:space="preserve"> Cole</t>
  </si>
  <si>
    <t>Nichole</t>
  </si>
  <si>
    <t>Nicky</t>
  </si>
  <si>
    <t xml:space="preserve"> Nikki</t>
  </si>
  <si>
    <t>Nicola</t>
  </si>
  <si>
    <t>Nic</t>
  </si>
  <si>
    <t xml:space="preserve"> Niki</t>
  </si>
  <si>
    <t>Nicolas</t>
  </si>
  <si>
    <t>Nicole</t>
  </si>
  <si>
    <t>Nigel</t>
  </si>
  <si>
    <t>Nige</t>
  </si>
  <si>
    <t>Nina</t>
  </si>
  <si>
    <t>Nini</t>
  </si>
  <si>
    <t>Noah</t>
  </si>
  <si>
    <t>Noe</t>
  </si>
  <si>
    <t xml:space="preserve"> Noh</t>
  </si>
  <si>
    <t xml:space="preserve"> Noey</t>
  </si>
  <si>
    <t xml:space="preserve"> Nohan</t>
  </si>
  <si>
    <t xml:space="preserve"> Non</t>
  </si>
  <si>
    <t>Nolan</t>
  </si>
  <si>
    <t>Noel</t>
  </si>
  <si>
    <t>Norman</t>
  </si>
  <si>
    <t>Norm</t>
  </si>
  <si>
    <t>Octavia</t>
  </si>
  <si>
    <t>Tavia</t>
  </si>
  <si>
    <t>Octavio</t>
  </si>
  <si>
    <t>Tav</t>
  </si>
  <si>
    <t xml:space="preserve"> Octo</t>
  </si>
  <si>
    <t>Oliver</t>
  </si>
  <si>
    <t>Ollie</t>
  </si>
  <si>
    <t xml:space="preserve"> Olly</t>
  </si>
  <si>
    <t>Olivia</t>
  </si>
  <si>
    <t>Livia</t>
  </si>
  <si>
    <t xml:space="preserve"> Liv</t>
  </si>
  <si>
    <t xml:space="preserve"> Olive</t>
  </si>
  <si>
    <t xml:space="preserve"> Ollie</t>
  </si>
  <si>
    <t>Oscar</t>
  </si>
  <si>
    <t>Ozzy</t>
  </si>
  <si>
    <t>Oswald</t>
  </si>
  <si>
    <t>Ozzie</t>
  </si>
  <si>
    <t xml:space="preserve"> Oz</t>
  </si>
  <si>
    <t>Othello</t>
  </si>
  <si>
    <t>Otto</t>
  </si>
  <si>
    <t xml:space="preserve"> Tello</t>
  </si>
  <si>
    <t>Pamela</t>
  </si>
  <si>
    <t>Pam</t>
  </si>
  <si>
    <t xml:space="preserve"> Pammie</t>
  </si>
  <si>
    <t>Patricia</t>
  </si>
  <si>
    <t>Pat</t>
  </si>
  <si>
    <t xml:space="preserve"> Patsy</t>
  </si>
  <si>
    <t xml:space="preserve"> Trish</t>
  </si>
  <si>
    <t xml:space="preserve"> Trisha</t>
  </si>
  <si>
    <t xml:space="preserve"> Tricia</t>
  </si>
  <si>
    <t>Patrick</t>
  </si>
  <si>
    <t xml:space="preserve"> Paddy</t>
  </si>
  <si>
    <t>Pauline</t>
  </si>
  <si>
    <t>Paula</t>
  </si>
  <si>
    <t xml:space="preserve"> Polly</t>
  </si>
  <si>
    <t>Peggy</t>
  </si>
  <si>
    <t>Penelope</t>
  </si>
  <si>
    <t>Penny</t>
  </si>
  <si>
    <t xml:space="preserve"> Nelly</t>
  </si>
  <si>
    <t>Peregrine</t>
  </si>
  <si>
    <t>Perry</t>
  </si>
  <si>
    <t xml:space="preserve"> Pippin</t>
  </si>
  <si>
    <t xml:space="preserve"> Pip</t>
  </si>
  <si>
    <t>Peter</t>
  </si>
  <si>
    <t>Pete</t>
  </si>
  <si>
    <t xml:space="preserve"> Petey</t>
  </si>
  <si>
    <t xml:space="preserve"> Piers</t>
  </si>
  <si>
    <t>Phil</t>
  </si>
  <si>
    <t>Phillip</t>
  </si>
  <si>
    <t>Phyllis</t>
  </si>
  <si>
    <t>Pierre</t>
  </si>
  <si>
    <t>Pippa</t>
  </si>
  <si>
    <t>Pip</t>
  </si>
  <si>
    <t>Priscilla</t>
  </si>
  <si>
    <t>Cilla</t>
  </si>
  <si>
    <t xml:space="preserve"> Pris</t>
  </si>
  <si>
    <t xml:space="preserve"> Prissy</t>
  </si>
  <si>
    <t>Prudence</t>
  </si>
  <si>
    <t>Prue</t>
  </si>
  <si>
    <t>Quentin</t>
  </si>
  <si>
    <t>Quinn</t>
  </si>
  <si>
    <t>Quintin</t>
  </si>
  <si>
    <t>Rachael</t>
  </si>
  <si>
    <t>Rachel</t>
  </si>
  <si>
    <t xml:space="preserve"> Rae</t>
  </si>
  <si>
    <t xml:space="preserve"> Rach</t>
  </si>
  <si>
    <t>Rach</t>
  </si>
  <si>
    <t>Raymond</t>
  </si>
  <si>
    <t>Ray</t>
  </si>
  <si>
    <t xml:space="preserve"> Raymie</t>
  </si>
  <si>
    <t xml:space="preserve"> Ramie</t>
  </si>
  <si>
    <t>Rebecca</t>
  </si>
  <si>
    <t>Becky</t>
  </si>
  <si>
    <t xml:space="preserve"> Becca</t>
  </si>
  <si>
    <t>Reginald</t>
  </si>
  <si>
    <t>Reggie</t>
  </si>
  <si>
    <t xml:space="preserve"> Reg</t>
  </si>
  <si>
    <t xml:space="preserve"> Rex</t>
  </si>
  <si>
    <t xml:space="preserve"> Ren</t>
  </si>
  <si>
    <t>Remington</t>
  </si>
  <si>
    <t>Remy</t>
  </si>
  <si>
    <t>RenÃ©</t>
  </si>
  <si>
    <t>Ren</t>
  </si>
  <si>
    <t>RenÃ©e</t>
  </si>
  <si>
    <t>Richard</t>
  </si>
  <si>
    <t>Rich</t>
  </si>
  <si>
    <t xml:space="preserve"> Dick</t>
  </si>
  <si>
    <t xml:space="preserve"> Dicky</t>
  </si>
  <si>
    <t>Riley</t>
  </si>
  <si>
    <t>Ry</t>
  </si>
  <si>
    <t xml:space="preserve"> Ryle</t>
  </si>
  <si>
    <t xml:space="preserve"> Rylie</t>
  </si>
  <si>
    <t xml:space="preserve"> Rilee</t>
  </si>
  <si>
    <t>Robert</t>
  </si>
  <si>
    <t>Bob</t>
  </si>
  <si>
    <t xml:space="preserve"> Bobby</t>
  </si>
  <si>
    <t xml:space="preserve"> Rob</t>
  </si>
  <si>
    <t xml:space="preserve"> Robbie</t>
  </si>
  <si>
    <t xml:space="preserve"> Robby</t>
  </si>
  <si>
    <t xml:space="preserve"> Bobbie</t>
  </si>
  <si>
    <t xml:space="preserve"> Robb</t>
  </si>
  <si>
    <t xml:space="preserve"> Robin</t>
  </si>
  <si>
    <t>Roderick</t>
  </si>
  <si>
    <t>Rod</t>
  </si>
  <si>
    <t xml:space="preserve"> Roddy</t>
  </si>
  <si>
    <t>Rodney</t>
  </si>
  <si>
    <t xml:space="preserve"> Sid</t>
  </si>
  <si>
    <t>Roger</t>
  </si>
  <si>
    <t xml:space="preserve"> Rog</t>
  </si>
  <si>
    <t>Roland</t>
  </si>
  <si>
    <t>Rollie</t>
  </si>
  <si>
    <t xml:space="preserve"> Rollo</t>
  </si>
  <si>
    <t xml:space="preserve"> Rolly</t>
  </si>
  <si>
    <t xml:space="preserve"> Rola</t>
  </si>
  <si>
    <t xml:space="preserve"> Rolla</t>
  </si>
  <si>
    <t>Roman</t>
  </si>
  <si>
    <t>Rome</t>
  </si>
  <si>
    <t>Romeo</t>
  </si>
  <si>
    <t>Romy</t>
  </si>
  <si>
    <t>Ronald</t>
  </si>
  <si>
    <t>Ronan</t>
  </si>
  <si>
    <t>Ronnie</t>
  </si>
  <si>
    <t xml:space="preserve"> Ronan</t>
  </si>
  <si>
    <t>Ronny</t>
  </si>
  <si>
    <t>Rosemary</t>
  </si>
  <si>
    <t>Rosie</t>
  </si>
  <si>
    <t xml:space="preserve"> Rose</t>
  </si>
  <si>
    <t xml:space="preserve"> Romy</t>
  </si>
  <si>
    <t>Rudolph</t>
  </si>
  <si>
    <t>Rudy</t>
  </si>
  <si>
    <t xml:space="preserve"> Rolf</t>
  </si>
  <si>
    <t>Rufus</t>
  </si>
  <si>
    <t>Rufie</t>
  </si>
  <si>
    <t>Russell</t>
  </si>
  <si>
    <t>Russ</t>
  </si>
  <si>
    <t>Ryan</t>
  </si>
  <si>
    <t>Samantha</t>
  </si>
  <si>
    <t>Sam</t>
  </si>
  <si>
    <t xml:space="preserve"> Sammy</t>
  </si>
  <si>
    <t xml:space="preserve"> Sammie</t>
  </si>
  <si>
    <t>Samson</t>
  </si>
  <si>
    <t>Samuel</t>
  </si>
  <si>
    <t>Sarah</t>
  </si>
  <si>
    <t>Sally</t>
  </si>
  <si>
    <t>Savannah</t>
  </si>
  <si>
    <t>Vanna</t>
  </si>
  <si>
    <t xml:space="preserve"> Anna</t>
  </si>
  <si>
    <t xml:space="preserve"> Anne</t>
  </si>
  <si>
    <t>Scarlett</t>
  </si>
  <si>
    <t>Scar</t>
  </si>
  <si>
    <t xml:space="preserve"> Letty</t>
  </si>
  <si>
    <t>Scott</t>
  </si>
  <si>
    <t>Scotty</t>
  </si>
  <si>
    <t>Sebastian</t>
  </si>
  <si>
    <t>Seb</t>
  </si>
  <si>
    <t xml:space="preserve"> Bastian</t>
  </si>
  <si>
    <t xml:space="preserve"> Bash</t>
  </si>
  <si>
    <t>Seraphina</t>
  </si>
  <si>
    <t>Sera</t>
  </si>
  <si>
    <t xml:space="preserve"> Fina</t>
  </si>
  <si>
    <t xml:space="preserve"> Rapha</t>
  </si>
  <si>
    <t xml:space="preserve"> Phina</t>
  </si>
  <si>
    <t>Seth</t>
  </si>
  <si>
    <t>Sharon</t>
  </si>
  <si>
    <t>Shari</t>
  </si>
  <si>
    <t>Sheila</t>
  </si>
  <si>
    <t>Shi</t>
  </si>
  <si>
    <t>Shirley</t>
  </si>
  <si>
    <t>Shirl</t>
  </si>
  <si>
    <t xml:space="preserve"> Sherry</t>
  </si>
  <si>
    <t>Sidney</t>
  </si>
  <si>
    <t>Sid</t>
  </si>
  <si>
    <t xml:space="preserve"> Syd</t>
  </si>
  <si>
    <t>Silas</t>
  </si>
  <si>
    <t>Si</t>
  </si>
  <si>
    <t>Simone</t>
  </si>
  <si>
    <t>Mona</t>
  </si>
  <si>
    <t xml:space="preserve"> Moni</t>
  </si>
  <si>
    <t>Simon</t>
  </si>
  <si>
    <t>Solomon</t>
  </si>
  <si>
    <t>Solly</t>
  </si>
  <si>
    <t>Sophia</t>
  </si>
  <si>
    <t>Sophie</t>
  </si>
  <si>
    <t>Sophy</t>
  </si>
  <si>
    <t>Stacey</t>
  </si>
  <si>
    <t>Stace</t>
  </si>
  <si>
    <t>Stanley</t>
  </si>
  <si>
    <t>Stan</t>
  </si>
  <si>
    <t>Stephanie</t>
  </si>
  <si>
    <t>Steph</t>
  </si>
  <si>
    <t xml:space="preserve"> Stephie</t>
  </si>
  <si>
    <t xml:space="preserve"> Steffi</t>
  </si>
  <si>
    <t>Stephen</t>
  </si>
  <si>
    <t>Steve</t>
  </si>
  <si>
    <t xml:space="preserve"> Stevie</t>
  </si>
  <si>
    <t>Steven</t>
  </si>
  <si>
    <t>Stuart</t>
  </si>
  <si>
    <t>Stu</t>
  </si>
  <si>
    <t>Sullivan</t>
  </si>
  <si>
    <t>Sully</t>
  </si>
  <si>
    <t xml:space="preserve"> Van</t>
  </si>
  <si>
    <t>Susan</t>
  </si>
  <si>
    <t>Sue</t>
  </si>
  <si>
    <t xml:space="preserve"> Suzie</t>
  </si>
  <si>
    <t xml:space="preserve"> Susie</t>
  </si>
  <si>
    <t xml:space="preserve"> Suzy</t>
  </si>
  <si>
    <t>Susanna</t>
  </si>
  <si>
    <t>Susannah</t>
  </si>
  <si>
    <t>Sylvester</t>
  </si>
  <si>
    <t>Syl</t>
  </si>
  <si>
    <t xml:space="preserve"> Sly</t>
  </si>
  <si>
    <t xml:space="preserve"> Vester</t>
  </si>
  <si>
    <t>Sylvia</t>
  </si>
  <si>
    <t xml:space="preserve"> Sylvie</t>
  </si>
  <si>
    <t>Tabitha</t>
  </si>
  <si>
    <t>Tabby</t>
  </si>
  <si>
    <t>Teresa</t>
  </si>
  <si>
    <t>Terri</t>
  </si>
  <si>
    <t xml:space="preserve"> Terry</t>
  </si>
  <si>
    <t xml:space="preserve"> Tess</t>
  </si>
  <si>
    <t xml:space="preserve"> Tessa</t>
  </si>
  <si>
    <t xml:space="preserve"> Tracey</t>
  </si>
  <si>
    <t xml:space="preserve"> Tracy</t>
  </si>
  <si>
    <t xml:space="preserve"> Teri</t>
  </si>
  <si>
    <t>Terrence</t>
  </si>
  <si>
    <t>Terry</t>
  </si>
  <si>
    <t xml:space="preserve"> Renne</t>
  </si>
  <si>
    <t>Thaddeus</t>
  </si>
  <si>
    <t>Thad</t>
  </si>
  <si>
    <t xml:space="preserve"> Tad</t>
  </si>
  <si>
    <t xml:space="preserve"> Thadie</t>
  </si>
  <si>
    <t xml:space="preserve"> Thady</t>
  </si>
  <si>
    <t>Theodore</t>
  </si>
  <si>
    <t>Ted</t>
  </si>
  <si>
    <t xml:space="preserve"> Theo</t>
  </si>
  <si>
    <t xml:space="preserve"> Dore</t>
  </si>
  <si>
    <t>Thomas</t>
  </si>
  <si>
    <t>Tom</t>
  </si>
  <si>
    <t xml:space="preserve"> Tommy</t>
  </si>
  <si>
    <t xml:space="preserve"> Tommie</t>
  </si>
  <si>
    <t xml:space="preserve"> Thom</t>
  </si>
  <si>
    <t>Tiffany</t>
  </si>
  <si>
    <t>Tiff</t>
  </si>
  <si>
    <t xml:space="preserve"> Tiffy</t>
  </si>
  <si>
    <t>Timothy</t>
  </si>
  <si>
    <t>Tim</t>
  </si>
  <si>
    <t xml:space="preserve"> Timmy</t>
  </si>
  <si>
    <t>Toby</t>
  </si>
  <si>
    <t>Tobias</t>
  </si>
  <si>
    <t xml:space="preserve"> Tobey</t>
  </si>
  <si>
    <t>Todd</t>
  </si>
  <si>
    <t>Toddy</t>
  </si>
  <si>
    <t xml:space="preserve"> Anton</t>
  </si>
  <si>
    <t>Trevor</t>
  </si>
  <si>
    <t>Trev</t>
  </si>
  <si>
    <t>Trinity</t>
  </si>
  <si>
    <t>Tri</t>
  </si>
  <si>
    <t xml:space="preserve"> Nita</t>
  </si>
  <si>
    <t>Tristan</t>
  </si>
  <si>
    <t>Tris</t>
  </si>
  <si>
    <t xml:space="preserve"> Stan</t>
  </si>
  <si>
    <t>Tyler</t>
  </si>
  <si>
    <t>Ty</t>
  </si>
  <si>
    <t>Tyrone</t>
  </si>
  <si>
    <t>Ulric</t>
  </si>
  <si>
    <t>Ulrich</t>
  </si>
  <si>
    <t>Ulysses</t>
  </si>
  <si>
    <t>Valerie</t>
  </si>
  <si>
    <t>Val</t>
  </si>
  <si>
    <t xml:space="preserve"> Vallie</t>
  </si>
  <si>
    <t>Valentine</t>
  </si>
  <si>
    <t>Vanessa</t>
  </si>
  <si>
    <t>Van</t>
  </si>
  <si>
    <t xml:space="preserve"> Nessa</t>
  </si>
  <si>
    <t xml:space="preserve"> Vanna</t>
  </si>
  <si>
    <t xml:space="preserve"> Vana</t>
  </si>
  <si>
    <t xml:space="preserve"> Ness</t>
  </si>
  <si>
    <t xml:space="preserve"> Esa</t>
  </si>
  <si>
    <t xml:space="preserve"> Essa</t>
  </si>
  <si>
    <t xml:space="preserve"> Vanny</t>
  </si>
  <si>
    <t xml:space="preserve"> Nesa</t>
  </si>
  <si>
    <t>Veronica</t>
  </si>
  <si>
    <t>Vera</t>
  </si>
  <si>
    <t xml:space="preserve"> Ronnie</t>
  </si>
  <si>
    <t xml:space="preserve"> Vera</t>
  </si>
  <si>
    <t>Victoria</t>
  </si>
  <si>
    <t>Vicki</t>
  </si>
  <si>
    <t xml:space="preserve"> Vicky</t>
  </si>
  <si>
    <t xml:space="preserve"> Tori</t>
  </si>
  <si>
    <t xml:space="preserve"> Ria</t>
  </si>
  <si>
    <t xml:space="preserve"> Vickie</t>
  </si>
  <si>
    <t>Vincent</t>
  </si>
  <si>
    <t>Vince</t>
  </si>
  <si>
    <t xml:space="preserve"> Vin</t>
  </si>
  <si>
    <t xml:space="preserve"> Vinnie</t>
  </si>
  <si>
    <t>Virginia</t>
  </si>
  <si>
    <t>Ginny</t>
  </si>
  <si>
    <t xml:space="preserve"> Virgie</t>
  </si>
  <si>
    <t xml:space="preserve"> Ginger</t>
  </si>
  <si>
    <t xml:space="preserve"> Jinny</t>
  </si>
  <si>
    <t>Vivian</t>
  </si>
  <si>
    <t>Viv</t>
  </si>
  <si>
    <t xml:space="preserve"> Vivy</t>
  </si>
  <si>
    <t xml:space="preserve"> Vivi</t>
  </si>
  <si>
    <t>Vivienne</t>
  </si>
  <si>
    <t>Walter</t>
  </si>
  <si>
    <t>Walt</t>
  </si>
  <si>
    <t xml:space="preserve"> Wally</t>
  </si>
  <si>
    <t>Warren</t>
  </si>
  <si>
    <t>Wayne</t>
  </si>
  <si>
    <t>Wain</t>
  </si>
  <si>
    <t xml:space="preserve"> Way</t>
  </si>
  <si>
    <t xml:space="preserve"> Wayno</t>
  </si>
  <si>
    <t>Wendy</t>
  </si>
  <si>
    <t>Wen</t>
  </si>
  <si>
    <t>Wilbert</t>
  </si>
  <si>
    <t>Bert</t>
  </si>
  <si>
    <t xml:space="preserve"> Willie</t>
  </si>
  <si>
    <t>Wilbur</t>
  </si>
  <si>
    <t>Wilfred</t>
  </si>
  <si>
    <t xml:space="preserve"> Wilf</t>
  </si>
  <si>
    <t>William</t>
  </si>
  <si>
    <t>Bill</t>
  </si>
  <si>
    <t xml:space="preserve"> Billy</t>
  </si>
  <si>
    <t xml:space="preserve"> Will</t>
  </si>
  <si>
    <t xml:space="preserve"> Willy</t>
  </si>
  <si>
    <t xml:space="preserve"> Liam</t>
  </si>
  <si>
    <t>Winston</t>
  </si>
  <si>
    <t>Win</t>
  </si>
  <si>
    <t xml:space="preserve"> Wyn</t>
  </si>
  <si>
    <t xml:space="preserve"> Wynn</t>
  </si>
  <si>
    <t>Winifred</t>
  </si>
  <si>
    <t>Freda</t>
  </si>
  <si>
    <t xml:space="preserve"> Freddie</t>
  </si>
  <si>
    <t xml:space="preserve"> Winnie</t>
  </si>
  <si>
    <t>Xander</t>
  </si>
  <si>
    <t>Xavier</t>
  </si>
  <si>
    <t>Xav</t>
  </si>
  <si>
    <t xml:space="preserve"> Zav</t>
  </si>
  <si>
    <t>Yolanda</t>
  </si>
  <si>
    <t>Landa</t>
  </si>
  <si>
    <t xml:space="preserve"> Yolie</t>
  </si>
  <si>
    <t>Yvonne</t>
  </si>
  <si>
    <t>Vonnie</t>
  </si>
  <si>
    <t>Zachary</t>
  </si>
  <si>
    <t>Zach</t>
  </si>
  <si>
    <t xml:space="preserve"> Zack</t>
  </si>
  <si>
    <t xml:space="preserve"> Zak</t>
  </si>
  <si>
    <t xml:space="preserve"> Zee</t>
  </si>
  <si>
    <t>Zachariah</t>
  </si>
  <si>
    <t>Zara</t>
  </si>
  <si>
    <t>Za</t>
  </si>
  <si>
    <t xml:space="preserve"> Aza</t>
  </si>
  <si>
    <t>Zelda</t>
  </si>
  <si>
    <t>Zell</t>
  </si>
  <si>
    <t>Zephaniah</t>
  </si>
  <si>
    <t>Zeph</t>
  </si>
  <si>
    <t>Nickname</t>
  </si>
  <si>
    <t>Name</t>
  </si>
  <si>
    <t>Charlotte</t>
  </si>
  <si>
    <t>Diminutive Forms</t>
  </si>
  <si>
    <t>Lex</t>
  </si>
  <si>
    <t>Sandy</t>
  </si>
  <si>
    <t>Sasha</t>
  </si>
  <si>
    <t>Benny</t>
  </si>
  <si>
    <t>Benji</t>
  </si>
  <si>
    <t>Benjy</t>
  </si>
  <si>
    <t>Benno</t>
  </si>
  <si>
    <t>Lottie</t>
  </si>
  <si>
    <t>Char</t>
  </si>
  <si>
    <t>Lotta</t>
  </si>
  <si>
    <t>Carlotta</t>
  </si>
  <si>
    <t>Danny</t>
  </si>
  <si>
    <t>Danilo</t>
  </si>
  <si>
    <t>Dani</t>
  </si>
  <si>
    <t>Lizzie</t>
  </si>
  <si>
    <t>Beth</t>
  </si>
  <si>
    <t>Libby</t>
  </si>
  <si>
    <t>Eliza</t>
  </si>
  <si>
    <t>Ellie</t>
  </si>
  <si>
    <t>Elsie</t>
  </si>
  <si>
    <t>Betsy</t>
  </si>
  <si>
    <t>Freddy</t>
  </si>
  <si>
    <t>Fredo</t>
  </si>
  <si>
    <t>Rick</t>
  </si>
  <si>
    <t>Ricky</t>
  </si>
  <si>
    <t>Freddie</t>
  </si>
  <si>
    <t>Fritz</t>
  </si>
  <si>
    <t>Gaby</t>
  </si>
  <si>
    <t>Gabbie</t>
  </si>
  <si>
    <t>Elle</t>
  </si>
  <si>
    <t>Gabi</t>
  </si>
  <si>
    <t>Brielle</t>
  </si>
  <si>
    <t>Hal</t>
  </si>
  <si>
    <t>Hen</t>
  </si>
  <si>
    <t>Hanky</t>
  </si>
  <si>
    <t>Bella</t>
  </si>
  <si>
    <t>Issy</t>
  </si>
  <si>
    <t>Belle</t>
  </si>
  <si>
    <t>Isa</t>
  </si>
  <si>
    <t>Jonny</t>
  </si>
  <si>
    <t>Nate</t>
  </si>
  <si>
    <t>Johnny</t>
  </si>
  <si>
    <t>Kathy</t>
  </si>
  <si>
    <t>Kat</t>
  </si>
  <si>
    <t>Kitty</t>
  </si>
  <si>
    <t>Kaitlyn</t>
  </si>
  <si>
    <t>Len</t>
  </si>
  <si>
    <t>Lennie</t>
  </si>
  <si>
    <t>Marge</t>
  </si>
  <si>
    <t>Maisie</t>
  </si>
  <si>
    <t>Nathanial</t>
  </si>
  <si>
    <t>Natty</t>
  </si>
  <si>
    <t>Liv</t>
  </si>
  <si>
    <t>Olive</t>
  </si>
  <si>
    <t>Livi</t>
  </si>
  <si>
    <t>Paddy</t>
  </si>
  <si>
    <t>Patsy</t>
  </si>
  <si>
    <t>Becca</t>
  </si>
  <si>
    <t>Reba</t>
  </si>
  <si>
    <t>Beck</t>
  </si>
  <si>
    <t>Sammy</t>
  </si>
  <si>
    <t>Sammie</t>
  </si>
  <si>
    <t>Sami</t>
  </si>
  <si>
    <t>Theo</t>
  </si>
  <si>
    <t>Teddy</t>
  </si>
  <si>
    <t>Vicky</t>
  </si>
  <si>
    <t>Tori</t>
  </si>
  <si>
    <t>Vick</t>
  </si>
  <si>
    <t>Vika</t>
  </si>
  <si>
    <t>Vikki</t>
  </si>
  <si>
    <t>Will</t>
  </si>
  <si>
    <t>Billy</t>
  </si>
  <si>
    <t>Willie</t>
  </si>
  <si>
    <t>Willy</t>
  </si>
  <si>
    <t>Drew</t>
  </si>
  <si>
    <t>Andre</t>
  </si>
  <si>
    <t>Ant</t>
  </si>
  <si>
    <t>Anth</t>
  </si>
  <si>
    <t>Barbie</t>
  </si>
  <si>
    <t>Babs</t>
  </si>
  <si>
    <t>Babbie</t>
  </si>
  <si>
    <t>Chrissy</t>
  </si>
  <si>
    <t>Christie</t>
  </si>
  <si>
    <t>Kit</t>
  </si>
  <si>
    <t>Topher</t>
  </si>
  <si>
    <t>Davey</t>
  </si>
  <si>
    <t>Davy</t>
  </si>
  <si>
    <t>Dax</t>
  </si>
  <si>
    <t>Nellie</t>
  </si>
  <si>
    <t>Nora</t>
  </si>
  <si>
    <t>Emmanuel</t>
  </si>
  <si>
    <t>Manny</t>
  </si>
  <si>
    <t>Manuel</t>
  </si>
  <si>
    <t>Manu</t>
  </si>
  <si>
    <t>Frankie</t>
  </si>
  <si>
    <t>Fanny</t>
  </si>
  <si>
    <t>Franny</t>
  </si>
  <si>
    <t>Gregg</t>
  </si>
  <si>
    <t>Rory</t>
  </si>
  <si>
    <t>Grey</t>
  </si>
  <si>
    <t>Jenny</t>
  </si>
  <si>
    <t>Jenna</t>
  </si>
  <si>
    <t>Jenn</t>
  </si>
  <si>
    <t>Joey</t>
  </si>
  <si>
    <t>Jos</t>
  </si>
  <si>
    <t>Joss</t>
  </si>
  <si>
    <t>Kay</t>
  </si>
  <si>
    <t>Lillie</t>
  </si>
  <si>
    <t>Lila</t>
  </si>
  <si>
    <t>Maxi</t>
  </si>
  <si>
    <t>Maxie</t>
  </si>
  <si>
    <t>Maxy</t>
  </si>
  <si>
    <t>Mikey</t>
  </si>
  <si>
    <t>Mick</t>
  </si>
  <si>
    <t>Nico</t>
  </si>
  <si>
    <t>Nelly</t>
  </si>
  <si>
    <t>Poppy</t>
  </si>
  <si>
    <t>Rob</t>
  </si>
  <si>
    <t>Robbie</t>
  </si>
  <si>
    <t>Bobby</t>
  </si>
  <si>
    <t>Robby</t>
  </si>
  <si>
    <t>Stevie</t>
  </si>
  <si>
    <t>Ste</t>
  </si>
  <si>
    <t>Tommy</t>
  </si>
  <si>
    <t>Thom</t>
  </si>
  <si>
    <t>Tomy</t>
  </si>
  <si>
    <t>Vanny</t>
  </si>
  <si>
    <t>Nessa</t>
  </si>
  <si>
    <t>Nessie</t>
  </si>
  <si>
    <t>V</t>
  </si>
  <si>
    <t>Roni</t>
  </si>
  <si>
    <t>Vero</t>
  </si>
  <si>
    <t>Zack</t>
  </si>
  <si>
    <t>Zachy</t>
  </si>
  <si>
    <t>Zac</t>
  </si>
  <si>
    <t>Adelaide</t>
  </si>
  <si>
    <t>Ada</t>
  </si>
  <si>
    <t>Adele</t>
  </si>
  <si>
    <t>Dell</t>
  </si>
  <si>
    <t>Ezekiel</t>
  </si>
  <si>
    <t>Zeke</t>
  </si>
  <si>
    <t>Eze</t>
  </si>
  <si>
    <t>Zek</t>
  </si>
  <si>
    <t>Kiel</t>
  </si>
  <si>
    <t>Issac</t>
  </si>
  <si>
    <t>Alec</t>
  </si>
  <si>
    <t>Anastasia</t>
  </si>
  <si>
    <t>Ana</t>
  </si>
  <si>
    <t>Stacy</t>
  </si>
  <si>
    <t>Tasia</t>
  </si>
  <si>
    <t>Arthur</t>
  </si>
  <si>
    <t>Art</t>
  </si>
  <si>
    <t>Artie</t>
  </si>
  <si>
    <t>Arturo</t>
  </si>
  <si>
    <t>Beatrice</t>
  </si>
  <si>
    <t>Bea</t>
  </si>
  <si>
    <t>Bee</t>
  </si>
  <si>
    <t>Trixie</t>
  </si>
  <si>
    <t>Caroline</t>
  </si>
  <si>
    <t>Carrie</t>
  </si>
  <si>
    <t>Carly</t>
  </si>
  <si>
    <t>Tian</t>
  </si>
  <si>
    <t>Dottie</t>
  </si>
  <si>
    <t>Dolly</t>
  </si>
  <si>
    <t>Eddie</t>
  </si>
  <si>
    <t>Emma</t>
  </si>
  <si>
    <t>Emmy</t>
  </si>
  <si>
    <t>Joff</t>
  </si>
  <si>
    <t>Han</t>
  </si>
  <si>
    <t>Annie</t>
  </si>
  <si>
    <t>Ignatius</t>
  </si>
  <si>
    <t>Iggy</t>
  </si>
  <si>
    <t>Jessie</t>
  </si>
  <si>
    <t>Lance</t>
  </si>
  <si>
    <t>Lukey</t>
  </si>
  <si>
    <t>Matilda</t>
  </si>
  <si>
    <t>Matty</t>
  </si>
  <si>
    <t>Tilly</t>
  </si>
  <si>
    <t>Miranda</t>
  </si>
  <si>
    <t>Mira</t>
  </si>
  <si>
    <t>Randy</t>
  </si>
  <si>
    <t>Petey</t>
  </si>
  <si>
    <t>Raphael</t>
  </si>
  <si>
    <t>Raph</t>
  </si>
  <si>
    <t>Rafe</t>
  </si>
  <si>
    <t>Reg</t>
  </si>
  <si>
    <t>Rose</t>
  </si>
  <si>
    <t>Soph</t>
  </si>
  <si>
    <t>Theodora</t>
  </si>
  <si>
    <t>Dora</t>
  </si>
  <si>
    <t>Timmy</t>
  </si>
  <si>
    <t>Ginger</t>
  </si>
  <si>
    <t>Wally</t>
  </si>
  <si>
    <t>Xavi</t>
  </si>
  <si>
    <t>Yola</t>
  </si>
  <si>
    <t>Yoli</t>
  </si>
  <si>
    <t>Zephyr</t>
  </si>
  <si>
    <t>Zeff</t>
  </si>
  <si>
    <t>Z</t>
  </si>
  <si>
    <t>Abby</t>
  </si>
  <si>
    <t>Gail</t>
  </si>
  <si>
    <t>Cathy</t>
  </si>
  <si>
    <t>Diana</t>
  </si>
  <si>
    <t>Di</t>
  </si>
  <si>
    <t>Didi</t>
  </si>
  <si>
    <t>Elijah</t>
  </si>
  <si>
    <t>Eli</t>
  </si>
  <si>
    <t>Lijah</t>
  </si>
  <si>
    <t>Fi</t>
  </si>
  <si>
    <t>Fifi</t>
  </si>
  <si>
    <t>Hattie</t>
  </si>
  <si>
    <t>Imogen</t>
  </si>
  <si>
    <t>Immy</t>
  </si>
  <si>
    <t>Jase</t>
  </si>
  <si>
    <t>Keira</t>
  </si>
  <si>
    <t>Kiki</t>
  </si>
  <si>
    <t>Kei</t>
  </si>
  <si>
    <t>Lorenzo</t>
  </si>
  <si>
    <t>Enzo</t>
  </si>
  <si>
    <t>Renzo</t>
  </si>
  <si>
    <t>Meredith</t>
  </si>
  <si>
    <t>Merry</t>
  </si>
  <si>
    <t>Mere</t>
  </si>
  <si>
    <t>Oz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</si>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</sst>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12E785-E7FE-422C-9082-C431761A3F97}" autoFormatId="16" applyNumberFormats="0" applyBorderFormats="0" applyFontFormats="0" applyPatternFormats="0" applyAlignmentFormats="0" applyWidthHeightFormats="0">
  <queryTableRefresh nextId="27">
    <queryTableFields count="26">
      <queryTableField id="1" name=".1" tableColumnId="1"/>
      <queryTableField id="2" name=".2" tableColumnId="2"/>
      <queryTableField id="3" name=".3" tableColumnId="3"/>
      <queryTableField id="4" name=".4" tableColumnId="4"/>
      <queryTableField id="5" name=".5" tableColumnId="5"/>
      <queryTableField id="6" name=".6" tableColumnId="6"/>
      <queryTableField id="7" name=".7" tableColumnId="7"/>
      <queryTableField id="8" name=".8" tableColumnId="8"/>
      <queryTableField id="9" name=".9" tableColumnId="9"/>
      <queryTableField id="10" name=".10" tableColumnId="10"/>
      <queryTableField id="11" name=".11" tableColumnId="11"/>
      <queryTableField id="12" name=".12" tableColumnId="12"/>
      <queryTableField id="13" name=".13" tableColumnId="13"/>
      <queryTableField id="14" name=".14" tableColumnId="14"/>
      <queryTableField id="15" name=".15" tableColumnId="15"/>
      <queryTableField id="16" name=".16" tableColumnId="16"/>
      <queryTableField id="17" name=".17" tableColumnId="17"/>
      <queryTableField id="18" name=".18" tableColumnId="18"/>
      <queryTableField id="19" name=".19" tableColumnId="19"/>
      <queryTableField id="20" name=".20" tableColumnId="20"/>
      <queryTableField id="21" name=".21" tableColumnId="21"/>
      <queryTableField id="22" name=".22" tableColumnId="22"/>
      <queryTableField id="23" name=".23" tableColumnId="23"/>
      <queryTableField id="24" name=".24" tableColumnId="24"/>
      <queryTableField id="25" name=".25" tableColumnId="25"/>
      <queryTableField id="26" name=".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8E066-B0CA-442E-A76D-0059F9F042B3}" name="Names" displayName="Names" ref="A1:Z436" tableType="queryTable" totalsRowShown="0">
  <autoFilter ref="A1:Z436" xr:uid="{7F27D471-7F5E-4451-8CA6-B00052306022}"/>
  <tableColumns count="26">
    <tableColumn id="1" xr3:uid="{413C8693-B063-4CC1-AC13-8177D3473140}" uniqueName="1" name=".1" queryTableFieldId="1"/>
    <tableColumn id="2" xr3:uid="{49DBA5B9-C0DC-4FB9-9793-50A159E6CE0B}" uniqueName="2" name=".2" queryTableFieldId="2"/>
    <tableColumn id="3" xr3:uid="{02159035-79B0-44DB-A4DE-0174E22EC0B0}" uniqueName="3" name=".3" queryTableFieldId="3"/>
    <tableColumn id="4" xr3:uid="{60CC95F1-20AC-4CCF-81BE-11B22594F8BB}" uniqueName="4" name=".4" queryTableFieldId="4"/>
    <tableColumn id="5" xr3:uid="{CCE19C1D-6487-46F5-9236-04859EE18D20}" uniqueName="5" name=".5" queryTableFieldId="5"/>
    <tableColumn id="6" xr3:uid="{24BF3E09-B21C-4011-9B33-3443AC6A2958}" uniqueName="6" name=".6" queryTableFieldId="6"/>
    <tableColumn id="7" xr3:uid="{252491C3-E946-4ABF-B629-15784812502C}" uniqueName="7" name=".7" queryTableFieldId="7"/>
    <tableColumn id="8" xr3:uid="{7443732F-4C05-43D2-A6C0-3BC17225C18F}" uniqueName="8" name=".8" queryTableFieldId="8"/>
    <tableColumn id="9" xr3:uid="{754449D8-975E-40C8-B2C7-FBF115B57A43}" uniqueName="9" name=".9" queryTableFieldId="9"/>
    <tableColumn id="10" xr3:uid="{72888B81-8A42-4244-9758-7EE03C4F09B9}" uniqueName="10" name=".10" queryTableFieldId="10"/>
    <tableColumn id="11" xr3:uid="{629297C6-B334-4EEF-B13A-50D35B93DE4D}" uniqueName="11" name=".11" queryTableFieldId="11"/>
    <tableColumn id="12" xr3:uid="{3C536E4D-0143-4CB5-97FB-2755757D958B}" uniqueName="12" name=".12" queryTableFieldId="12"/>
    <tableColumn id="13" xr3:uid="{D8F99EEE-0122-4212-B3D6-23F8B9C2C265}" uniqueName="13" name=".13" queryTableFieldId="13"/>
    <tableColumn id="14" xr3:uid="{928B8EDB-4206-424E-8D1B-9A0CC4FE8A4C}" uniqueName="14" name=".14" queryTableFieldId="14"/>
    <tableColumn id="15" xr3:uid="{DB9CC5D5-7CAE-4BBD-A739-F7958FB0EEE6}" uniqueName="15" name=".15" queryTableFieldId="15"/>
    <tableColumn id="16" xr3:uid="{FF3783BD-D2B2-4FE1-9937-29267CF9D398}" uniqueName="16" name=".16" queryTableFieldId="16"/>
    <tableColumn id="17" xr3:uid="{B65921CC-7716-432D-B9D4-DFD5BBAB815B}" uniqueName="17" name=".17" queryTableFieldId="17"/>
    <tableColumn id="18" xr3:uid="{F951E71F-7B3E-422F-9FA0-464FC05C892C}" uniqueName="18" name=".18" queryTableFieldId="18"/>
    <tableColumn id="19" xr3:uid="{701007A8-081F-4A21-B219-C81F2A6BB5DA}" uniqueName="19" name=".19" queryTableFieldId="19"/>
    <tableColumn id="20" xr3:uid="{A1A4716E-C845-4339-B5A0-3926E0355194}" uniqueName="20" name=".20" queryTableFieldId="20"/>
    <tableColumn id="21" xr3:uid="{C15DDB6F-5538-4EEF-A3FA-D430948595A3}" uniqueName="21" name=".21" queryTableFieldId="21"/>
    <tableColumn id="22" xr3:uid="{9060078C-F078-48B0-8466-306D13576D97}" uniqueName="22" name=".22" queryTableFieldId="22"/>
    <tableColumn id="23" xr3:uid="{255873DB-1269-41E4-9DC4-EA9605191DE7}" uniqueName="23" name=".23" queryTableFieldId="23"/>
    <tableColumn id="24" xr3:uid="{4DBEEB7E-DDCE-4C7A-BA15-91CB8785C337}" uniqueName="24" name=".24" queryTableFieldId="24"/>
    <tableColumn id="25" xr3:uid="{57D7D36E-7445-4180-831D-850A6769CA30}" uniqueName="25" name=".25" queryTableFieldId="25"/>
    <tableColumn id="26" xr3:uid="{CB1D34DB-F92C-430D-8393-F2E544051FA2}" uniqueName="26" name=".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D39-A170-4F69-B050-37273C9F143B}">
  <dimension ref="A1:AB1338"/>
  <sheetViews>
    <sheetView tabSelected="1" zoomScaleNormal="100" workbookViewId="0">
      <selection activeCell="F4" sqref="F4"/>
    </sheetView>
  </sheetViews>
  <sheetFormatPr defaultRowHeight="14.4" x14ac:dyDescent="0.3"/>
  <cols>
    <col min="1" max="1" width="9.21875" customWidth="1"/>
  </cols>
  <sheetData>
    <row r="1" spans="1:28" x14ac:dyDescent="0.3">
      <c r="A1" t="s">
        <v>1263</v>
      </c>
      <c r="B1" t="s">
        <v>1262</v>
      </c>
      <c r="E1" t="s">
        <v>1490</v>
      </c>
    </row>
    <row r="2" spans="1:28" x14ac:dyDescent="0.3">
      <c r="A2" s="3" t="s">
        <v>28</v>
      </c>
      <c r="B2" s="4" t="str">
        <f>TRIM(E2)</f>
        <v>Ron</v>
      </c>
      <c r="C2" s="4"/>
      <c r="D2" s="4"/>
      <c r="E2" s="4" t="s">
        <v>29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6"/>
    </row>
    <row r="3" spans="1:28" x14ac:dyDescent="0.3">
      <c r="A3" s="1" t="s">
        <v>31</v>
      </c>
      <c r="B3" s="4" t="str">
        <f>TRIM(E3)</f>
        <v>Abbey</v>
      </c>
      <c r="C3" s="4"/>
      <c r="D3" s="4"/>
      <c r="E3" s="2" t="s">
        <v>32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5"/>
    </row>
    <row r="4" spans="1:28" x14ac:dyDescent="0.3">
      <c r="A4" s="3" t="s">
        <v>37</v>
      </c>
      <c r="B4" s="4" t="str">
        <f>TRIM(E4)</f>
        <v>Abe</v>
      </c>
      <c r="C4" s="4"/>
      <c r="D4" s="4"/>
      <c r="E4" s="4" t="s">
        <v>38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6"/>
    </row>
    <row r="5" spans="1:28" x14ac:dyDescent="0.3">
      <c r="A5" s="1" t="s">
        <v>40</v>
      </c>
      <c r="B5" s="4" t="str">
        <f>TRIM(E5)</f>
        <v>Adi</v>
      </c>
      <c r="C5" s="4"/>
      <c r="D5" s="4"/>
      <c r="E5" s="2" t="s">
        <v>41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5"/>
    </row>
    <row r="6" spans="1:28" x14ac:dyDescent="0.3">
      <c r="A6" s="3" t="s">
        <v>44</v>
      </c>
      <c r="B6" s="4" t="str">
        <f>TRIM(E6)</f>
        <v>Addy</v>
      </c>
      <c r="C6" s="4"/>
      <c r="D6" s="4"/>
      <c r="E6" s="4" t="s">
        <v>45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6"/>
    </row>
    <row r="7" spans="1:28" x14ac:dyDescent="0.3">
      <c r="A7" s="1" t="s">
        <v>47</v>
      </c>
      <c r="B7" s="4" t="str">
        <f>TRIM(E7)</f>
        <v>Agg</v>
      </c>
      <c r="C7" s="4"/>
      <c r="D7" s="4"/>
      <c r="E7" s="2" t="s">
        <v>48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5"/>
    </row>
    <row r="8" spans="1:28" x14ac:dyDescent="0.3">
      <c r="A8" s="3" t="s">
        <v>52</v>
      </c>
      <c r="B8" s="4" t="str">
        <f>TRIM(E8)</f>
        <v>Al</v>
      </c>
      <c r="C8" s="4"/>
      <c r="D8" s="4"/>
      <c r="E8" s="4" t="s">
        <v>53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6"/>
    </row>
    <row r="9" spans="1:28" x14ac:dyDescent="0.3">
      <c r="A9" s="1" t="s">
        <v>56</v>
      </c>
      <c r="B9" s="4" t="str">
        <f>TRIM(E9)</f>
        <v>Al</v>
      </c>
      <c r="C9" s="4"/>
      <c r="D9" s="4"/>
      <c r="E9" s="2" t="s">
        <v>53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5"/>
    </row>
    <row r="10" spans="1:28" x14ac:dyDescent="0.3">
      <c r="A10" s="3" t="s">
        <v>62</v>
      </c>
      <c r="B10" s="4" t="str">
        <f>TRIM(E10)</f>
        <v>Alex</v>
      </c>
      <c r="C10" s="4"/>
      <c r="D10" s="4"/>
      <c r="E10" s="4" t="s">
        <v>63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6"/>
    </row>
    <row r="11" spans="1:28" x14ac:dyDescent="0.3">
      <c r="A11" s="1" t="s">
        <v>68</v>
      </c>
      <c r="B11" s="4" t="str">
        <f>TRIM(E11)</f>
        <v>Alex</v>
      </c>
      <c r="C11" s="4"/>
      <c r="D11" s="4"/>
      <c r="E11" s="2" t="s">
        <v>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5"/>
    </row>
    <row r="12" spans="1:28" x14ac:dyDescent="0.3">
      <c r="A12" s="3" t="s">
        <v>75</v>
      </c>
      <c r="B12" s="4" t="str">
        <f>TRIM(E12)</f>
        <v>Alex</v>
      </c>
      <c r="C12" s="4"/>
      <c r="D12" s="4"/>
      <c r="E12" s="4" t="s">
        <v>63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6"/>
    </row>
    <row r="13" spans="1:28" x14ac:dyDescent="0.3">
      <c r="A13" s="1" t="s">
        <v>78</v>
      </c>
      <c r="B13" s="4" t="str">
        <f>TRIM(E13)</f>
        <v>Anki</v>
      </c>
      <c r="C13" s="4"/>
      <c r="D13" s="4"/>
      <c r="E13" s="2" t="s">
        <v>79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5"/>
    </row>
    <row r="14" spans="1:28" x14ac:dyDescent="0.3">
      <c r="A14" s="3" t="s">
        <v>80</v>
      </c>
      <c r="B14" s="4" t="str">
        <f>TRIM(E14)</f>
        <v>Al</v>
      </c>
      <c r="C14" s="4"/>
      <c r="D14" s="4"/>
      <c r="E14" s="4" t="s">
        <v>53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6"/>
    </row>
    <row r="15" spans="1:28" x14ac:dyDescent="0.3">
      <c r="A15" s="1" t="s">
        <v>85</v>
      </c>
      <c r="B15" s="4" t="str">
        <f>TRIM(E15)</f>
        <v>Lonnie</v>
      </c>
      <c r="C15" s="4"/>
      <c r="D15" s="4"/>
      <c r="E15" s="2" t="s">
        <v>86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5"/>
    </row>
    <row r="16" spans="1:28" x14ac:dyDescent="0.3">
      <c r="A16" s="3" t="s">
        <v>87</v>
      </c>
      <c r="B16" s="4" t="str">
        <f>TRIM(E16)</f>
        <v>Lou</v>
      </c>
      <c r="C16" s="4"/>
      <c r="D16" s="4"/>
      <c r="E16" s="4" t="s">
        <v>88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6"/>
    </row>
    <row r="17" spans="1:28" x14ac:dyDescent="0.3">
      <c r="A17" s="1" t="s">
        <v>90</v>
      </c>
      <c r="B17" s="4" t="str">
        <f>TRIM(E17)</f>
        <v>Mandy</v>
      </c>
      <c r="C17" s="4"/>
      <c r="D17" s="4"/>
      <c r="E17" s="2" t="s">
        <v>91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5"/>
    </row>
    <row r="18" spans="1:28" x14ac:dyDescent="0.3">
      <c r="A18" s="3" t="s">
        <v>94</v>
      </c>
      <c r="B18" s="4" t="str">
        <f>TRIM(E18)</f>
        <v>Rishi</v>
      </c>
      <c r="C18" s="4"/>
      <c r="D18" s="4"/>
      <c r="E18" s="4" t="s">
        <v>95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6"/>
    </row>
    <row r="19" spans="1:28" x14ac:dyDescent="0.3">
      <c r="A19" s="1" t="s">
        <v>100</v>
      </c>
      <c r="B19" s="4" t="str">
        <f>TRIM(E19)</f>
        <v>Andy</v>
      </c>
      <c r="C19" s="4"/>
      <c r="D19" s="4"/>
      <c r="E19" s="2" t="s">
        <v>101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5"/>
    </row>
    <row r="20" spans="1:28" x14ac:dyDescent="0.3">
      <c r="A20" s="3" t="s">
        <v>103</v>
      </c>
      <c r="B20" s="4" t="str">
        <f>TRIM(E20)</f>
        <v>Angie</v>
      </c>
      <c r="C20" s="4"/>
      <c r="D20" s="4"/>
      <c r="E20" s="4" t="s">
        <v>104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6"/>
    </row>
    <row r="21" spans="1:28" x14ac:dyDescent="0.3">
      <c r="A21" s="1" t="s">
        <v>105</v>
      </c>
      <c r="B21" s="4" t="str">
        <f>TRIM(E21)</f>
        <v>Gus</v>
      </c>
      <c r="C21" s="4"/>
      <c r="D21" s="4"/>
      <c r="E21" s="2" t="s">
        <v>106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"/>
    </row>
    <row r="22" spans="1:28" x14ac:dyDescent="0.3">
      <c r="A22" s="3" t="s">
        <v>108</v>
      </c>
      <c r="B22" s="4" t="str">
        <f>TRIM(E22)</f>
        <v>Nan</v>
      </c>
      <c r="C22" s="4"/>
      <c r="D22" s="4"/>
      <c r="E22" s="4" t="s">
        <v>109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6"/>
    </row>
    <row r="23" spans="1:28" x14ac:dyDescent="0.3">
      <c r="A23" s="1" t="s">
        <v>111</v>
      </c>
      <c r="B23" s="4" t="str">
        <f>TRIM(E23)</f>
        <v>Toni</v>
      </c>
      <c r="C23" s="4"/>
      <c r="D23" s="4"/>
      <c r="E23" s="2" t="s">
        <v>112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5"/>
    </row>
    <row r="24" spans="1:28" x14ac:dyDescent="0.3">
      <c r="A24" s="3" t="s">
        <v>113</v>
      </c>
      <c r="B24" s="4" t="str">
        <f>TRIM(E24)</f>
        <v>Tony</v>
      </c>
      <c r="C24" s="4"/>
      <c r="D24" s="4"/>
      <c r="E24" s="4" t="s">
        <v>114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6"/>
    </row>
    <row r="25" spans="1:28" x14ac:dyDescent="0.3">
      <c r="A25" s="1" t="s">
        <v>116</v>
      </c>
      <c r="B25" s="4" t="str">
        <f>TRIM(E25)</f>
        <v>Tony</v>
      </c>
      <c r="C25" s="4"/>
      <c r="D25" s="4"/>
      <c r="E25" s="2" t="s">
        <v>114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5"/>
    </row>
    <row r="26" spans="1:28" x14ac:dyDescent="0.3">
      <c r="A26" s="3" t="s">
        <v>117</v>
      </c>
      <c r="B26" s="4" t="str">
        <f>TRIM(E26)</f>
        <v>Toni</v>
      </c>
      <c r="C26" s="4"/>
      <c r="D26" s="4"/>
      <c r="E26" s="4" t="s">
        <v>112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6"/>
    </row>
    <row r="27" spans="1:28" x14ac:dyDescent="0.3">
      <c r="A27" s="1" t="s">
        <v>119</v>
      </c>
      <c r="B27" s="4" t="str">
        <f>TRIM(E27)</f>
        <v>Toni</v>
      </c>
      <c r="C27" s="4"/>
      <c r="D27" s="4"/>
      <c r="E27" s="2" t="s">
        <v>112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5"/>
    </row>
    <row r="28" spans="1:28" x14ac:dyDescent="0.3">
      <c r="A28" s="3" t="s">
        <v>121</v>
      </c>
      <c r="B28" s="4" t="str">
        <f>TRIM(E28)</f>
        <v>Andy</v>
      </c>
      <c r="C28" s="4"/>
      <c r="D28" s="4"/>
      <c r="E28" s="4" t="s">
        <v>101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6"/>
    </row>
    <row r="29" spans="1:28" x14ac:dyDescent="0.3">
      <c r="A29" s="1" t="s">
        <v>122</v>
      </c>
      <c r="B29" s="4" t="str">
        <f>TRIM(E29)</f>
        <v>Arnie</v>
      </c>
      <c r="C29" s="4"/>
      <c r="D29" s="4"/>
      <c r="E29" s="2" t="s">
        <v>123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5"/>
    </row>
    <row r="30" spans="1:28" x14ac:dyDescent="0.3">
      <c r="A30" s="3" t="s">
        <v>124</v>
      </c>
      <c r="B30" s="4" t="str">
        <f>TRIM(E30)</f>
        <v>Ash</v>
      </c>
      <c r="C30" s="4"/>
      <c r="D30" s="4"/>
      <c r="E30" s="4" t="s">
        <v>125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6"/>
    </row>
    <row r="31" spans="1:28" x14ac:dyDescent="0.3">
      <c r="A31" s="1" t="s">
        <v>127</v>
      </c>
      <c r="B31" s="4" t="str">
        <f>TRIM(E31)</f>
        <v>Gus</v>
      </c>
      <c r="C31" s="4"/>
      <c r="D31" s="4"/>
      <c r="E31" s="2" t="s">
        <v>106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5"/>
    </row>
    <row r="32" spans="1:28" x14ac:dyDescent="0.3">
      <c r="A32" s="3" t="s">
        <v>129</v>
      </c>
      <c r="B32" s="4" t="str">
        <f>TRIM(E32)</f>
        <v>Gus</v>
      </c>
      <c r="C32" s="4"/>
      <c r="D32" s="4"/>
      <c r="E32" s="4" t="s">
        <v>106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6"/>
    </row>
    <row r="33" spans="1:28" x14ac:dyDescent="0.3">
      <c r="A33" s="1" t="s">
        <v>132</v>
      </c>
      <c r="B33" s="4" t="str">
        <f>TRIM(E33)</f>
        <v>Anna</v>
      </c>
      <c r="C33" s="4"/>
      <c r="D33" s="4"/>
      <c r="E33" s="2" t="s">
        <v>133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"/>
    </row>
    <row r="34" spans="1:28" x14ac:dyDescent="0.3">
      <c r="A34" s="3" t="s">
        <v>134</v>
      </c>
      <c r="B34" s="4" t="str">
        <f>TRIM(E34)</f>
        <v>Al</v>
      </c>
      <c r="C34" s="4"/>
      <c r="D34" s="4"/>
      <c r="E34" s="4" t="s">
        <v>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6"/>
    </row>
    <row r="35" spans="1:28" x14ac:dyDescent="0.3">
      <c r="A35" s="1" t="s">
        <v>138</v>
      </c>
      <c r="B35" s="4" t="str">
        <f>TRIM(E35)</f>
        <v>Drei</v>
      </c>
      <c r="C35" s="4"/>
      <c r="D35" s="4"/>
      <c r="E35" s="2" t="s">
        <v>139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5"/>
    </row>
    <row r="36" spans="1:28" x14ac:dyDescent="0.3">
      <c r="A36" s="3" t="s">
        <v>141</v>
      </c>
      <c r="B36" s="4" t="str">
        <f>TRIM(E36)</f>
        <v>Lee</v>
      </c>
      <c r="C36" s="4"/>
      <c r="D36" s="4"/>
      <c r="E36" s="4" t="s">
        <v>142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6"/>
    </row>
    <row r="37" spans="1:28" x14ac:dyDescent="0.3">
      <c r="A37" s="1" t="s">
        <v>143</v>
      </c>
      <c r="B37" s="4" t="str">
        <f>TRIM(E37)</f>
        <v>Lee</v>
      </c>
      <c r="C37" s="4"/>
      <c r="D37" s="4"/>
      <c r="E37" s="2" t="s">
        <v>142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5"/>
    </row>
    <row r="38" spans="1:28" x14ac:dyDescent="0.3">
      <c r="A38" s="3" t="s">
        <v>145</v>
      </c>
      <c r="B38" s="4" t="str">
        <f>TRIM(E38)</f>
        <v>Barb</v>
      </c>
      <c r="C38" s="4"/>
      <c r="D38" s="4"/>
      <c r="E38" s="4" t="s">
        <v>146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6"/>
    </row>
    <row r="39" spans="1:28" x14ac:dyDescent="0.3">
      <c r="A39" s="1" t="s">
        <v>149</v>
      </c>
      <c r="B39" s="4" t="str">
        <f>TRIM(E39)</f>
        <v>Barney</v>
      </c>
      <c r="C39" s="4"/>
      <c r="D39" s="4"/>
      <c r="E39" s="2" t="s">
        <v>150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5"/>
    </row>
    <row r="40" spans="1:28" x14ac:dyDescent="0.3">
      <c r="A40" s="3" t="s">
        <v>151</v>
      </c>
      <c r="B40" s="4" t="str">
        <f>TRIM(E40)</f>
        <v>Baz</v>
      </c>
      <c r="C40" s="4"/>
      <c r="D40" s="4"/>
      <c r="E40" s="4" t="s">
        <v>152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6"/>
    </row>
    <row r="41" spans="1:28" x14ac:dyDescent="0.3">
      <c r="A41" s="1" t="s">
        <v>153</v>
      </c>
      <c r="B41" s="4" t="str">
        <f>TRIM(E41)</f>
        <v>Bart</v>
      </c>
      <c r="C41" s="4"/>
      <c r="D41" s="4"/>
      <c r="E41" s="2" t="s">
        <v>154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5"/>
    </row>
    <row r="42" spans="1:28" x14ac:dyDescent="0.3">
      <c r="A42" s="3" t="s">
        <v>156</v>
      </c>
      <c r="B42" s="4" t="str">
        <f>TRIM(E42)</f>
        <v>Baz</v>
      </c>
      <c r="C42" s="4"/>
      <c r="D42" s="4"/>
      <c r="E42" s="4" t="s">
        <v>152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6"/>
    </row>
    <row r="43" spans="1:28" x14ac:dyDescent="0.3">
      <c r="A43" s="1" t="s">
        <v>157</v>
      </c>
      <c r="B43" s="4" t="str">
        <f>TRIM(E43)</f>
        <v>Ben</v>
      </c>
      <c r="C43" s="4"/>
      <c r="D43" s="4"/>
      <c r="E43" s="2" t="s">
        <v>158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5"/>
    </row>
    <row r="44" spans="1:28" x14ac:dyDescent="0.3">
      <c r="A44" s="3" t="s">
        <v>160</v>
      </c>
      <c r="B44" s="4" t="str">
        <f>TRIM(E44)</f>
        <v>Ben</v>
      </c>
      <c r="C44" s="4"/>
      <c r="D44" s="4"/>
      <c r="E44" s="4" t="s">
        <v>158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6"/>
    </row>
    <row r="45" spans="1:28" x14ac:dyDescent="0.3">
      <c r="A45" s="1" t="s">
        <v>162</v>
      </c>
      <c r="B45" s="4" t="str">
        <f>TRIM(E45)</f>
        <v>Berrietta</v>
      </c>
      <c r="C45" s="4"/>
      <c r="D45" s="4"/>
      <c r="E45" s="2" t="s">
        <v>163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5"/>
    </row>
    <row r="46" spans="1:28" x14ac:dyDescent="0.3">
      <c r="A46" s="3" t="s">
        <v>165</v>
      </c>
      <c r="B46" s="4" t="str">
        <f>TRIM(E46)</f>
        <v>Bernie</v>
      </c>
      <c r="C46" s="4"/>
      <c r="D46" s="4"/>
      <c r="E46" s="4" t="s">
        <v>166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6"/>
    </row>
    <row r="47" spans="1:28" x14ac:dyDescent="0.3">
      <c r="A47" s="1" t="s">
        <v>167</v>
      </c>
      <c r="B47" s="4" t="str">
        <f>TRIM(E47)</f>
        <v>Beri</v>
      </c>
      <c r="C47" s="4"/>
      <c r="D47" s="4"/>
      <c r="E47" s="2" t="s">
        <v>168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5"/>
    </row>
    <row r="48" spans="1:28" x14ac:dyDescent="0.3">
      <c r="A48" s="3" t="s">
        <v>169</v>
      </c>
      <c r="B48" s="4" t="str">
        <f>TRIM(E48)</f>
        <v>Bev</v>
      </c>
      <c r="C48" s="4"/>
      <c r="D48" s="4"/>
      <c r="E48" s="4" t="s">
        <v>170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6"/>
    </row>
    <row r="49" spans="1:28" x14ac:dyDescent="0.3">
      <c r="A49" s="1" t="s">
        <v>171</v>
      </c>
      <c r="B49" s="4" t="str">
        <f>TRIM(E49)</f>
        <v>Bunnie</v>
      </c>
      <c r="C49" s="4"/>
      <c r="D49" s="4"/>
      <c r="E49" s="2" t="s">
        <v>172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5"/>
    </row>
    <row r="50" spans="1:28" x14ac:dyDescent="0.3">
      <c r="A50" s="3" t="s">
        <v>175</v>
      </c>
      <c r="B50" s="4" t="str">
        <f>TRIM(E50)</f>
        <v>Brad</v>
      </c>
      <c r="C50" s="4"/>
      <c r="D50" s="4"/>
      <c r="E50" s="4" t="s">
        <v>176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6"/>
    </row>
    <row r="51" spans="1:28" x14ac:dyDescent="0.3">
      <c r="A51" s="1" t="s">
        <v>182</v>
      </c>
      <c r="B51" s="4" t="str">
        <f>TRIM(E51)</f>
        <v>Brent</v>
      </c>
      <c r="C51" s="4"/>
      <c r="D51" s="4"/>
      <c r="E51" s="2" t="s">
        <v>183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5"/>
    </row>
    <row r="52" spans="1:28" x14ac:dyDescent="0.3">
      <c r="A52" s="3" t="s">
        <v>185</v>
      </c>
      <c r="B52" s="4" t="str">
        <f>TRIM(E52)</f>
        <v>Ian</v>
      </c>
      <c r="C52" s="4"/>
      <c r="D52" s="4"/>
      <c r="E52" s="4" t="s">
        <v>186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6"/>
    </row>
    <row r="53" spans="1:28" x14ac:dyDescent="0.3">
      <c r="A53" s="1" t="s">
        <v>188</v>
      </c>
      <c r="B53" s="4" t="str">
        <f>TRIM(E53)</f>
        <v>Biddy</v>
      </c>
      <c r="C53" s="4"/>
      <c r="D53" s="4"/>
      <c r="E53" s="2" t="s">
        <v>189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5"/>
    </row>
    <row r="54" spans="1:28" x14ac:dyDescent="0.3">
      <c r="A54" s="3" t="s">
        <v>192</v>
      </c>
      <c r="B54" s="4" t="str">
        <f>TRIM(E54)</f>
        <v>Ian</v>
      </c>
      <c r="C54" s="4"/>
      <c r="D54" s="4"/>
      <c r="E54" s="4" t="s">
        <v>186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6"/>
    </row>
    <row r="55" spans="1:28" x14ac:dyDescent="0.3">
      <c r="A55" s="1" t="s">
        <v>193</v>
      </c>
      <c r="B55" s="4" t="str">
        <f>TRIM(E55)</f>
        <v>Ron</v>
      </c>
      <c r="C55" s="4"/>
      <c r="D55" s="4"/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5"/>
    </row>
    <row r="56" spans="1:28" x14ac:dyDescent="0.3">
      <c r="A56" s="3" t="s">
        <v>194</v>
      </c>
      <c r="B56" s="4" t="str">
        <f>TRIM(E56)</f>
        <v>Cal</v>
      </c>
      <c r="C56" s="4"/>
      <c r="D56" s="4"/>
      <c r="E56" s="4" t="s">
        <v>195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6"/>
    </row>
    <row r="57" spans="1:28" x14ac:dyDescent="0.3">
      <c r="A57" s="1" t="s">
        <v>196</v>
      </c>
      <c r="B57" s="4" t="str">
        <f>TRIM(E57)</f>
        <v>Cal</v>
      </c>
      <c r="C57" s="4"/>
      <c r="D57" s="4"/>
      <c r="E57" s="2" t="s">
        <v>195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5"/>
    </row>
    <row r="58" spans="1:28" x14ac:dyDescent="0.3">
      <c r="A58" s="3" t="s">
        <v>197</v>
      </c>
      <c r="B58" s="4" t="str">
        <f>TRIM(E58)</f>
        <v>Ron</v>
      </c>
      <c r="C58" s="4"/>
      <c r="D58" s="4"/>
      <c r="E58" s="4" t="s">
        <v>29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6"/>
    </row>
    <row r="59" spans="1:28" x14ac:dyDescent="0.3">
      <c r="A59" s="1" t="s">
        <v>199</v>
      </c>
      <c r="B59" s="4" t="str">
        <f>TRIM(E59)</f>
        <v>Cam</v>
      </c>
      <c r="C59" s="4"/>
      <c r="D59" s="4"/>
      <c r="E59" s="2" t="s">
        <v>200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5"/>
    </row>
    <row r="60" spans="1:28" x14ac:dyDescent="0.3">
      <c r="A60" s="3" t="s">
        <v>204</v>
      </c>
      <c r="B60" s="4" t="str">
        <f>TRIM(E60)</f>
        <v>Candy</v>
      </c>
      <c r="C60" s="4"/>
      <c r="D60" s="4"/>
      <c r="E60" s="4" t="s">
        <v>205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6"/>
    </row>
    <row r="61" spans="1:28" x14ac:dyDescent="0.3">
      <c r="A61" s="1" t="s">
        <v>206</v>
      </c>
      <c r="B61" s="4" t="str">
        <f>TRIM(E61)</f>
        <v>Carl</v>
      </c>
      <c r="C61" s="4"/>
      <c r="D61" s="4"/>
      <c r="E61" s="2" t="s">
        <v>207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5"/>
    </row>
    <row r="62" spans="1:28" x14ac:dyDescent="0.3">
      <c r="A62" s="3" t="s">
        <v>209</v>
      </c>
      <c r="B62" s="4" t="str">
        <f>TRIM(E62)</f>
        <v>Cart</v>
      </c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6"/>
    </row>
    <row r="63" spans="1:28" x14ac:dyDescent="0.3">
      <c r="A63" s="1" t="s">
        <v>211</v>
      </c>
      <c r="B63" s="4" t="str">
        <f>TRIM(E63)</f>
        <v>Carol</v>
      </c>
      <c r="C63" s="4"/>
      <c r="D63" s="4"/>
      <c r="E63" s="2" t="s">
        <v>212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5"/>
    </row>
    <row r="64" spans="1:28" x14ac:dyDescent="0.3">
      <c r="A64" s="3" t="s">
        <v>215</v>
      </c>
      <c r="B64" s="4" t="str">
        <f>TRIM(E64)</f>
        <v>Cassie</v>
      </c>
      <c r="C64" s="4"/>
      <c r="D64" s="4"/>
      <c r="E64" s="4" t="s">
        <v>216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6"/>
    </row>
    <row r="65" spans="1:28" x14ac:dyDescent="0.3">
      <c r="A65" s="1" t="s">
        <v>218</v>
      </c>
      <c r="B65" s="4" t="str">
        <f>TRIM(E65)</f>
        <v>Cat</v>
      </c>
      <c r="C65" s="4"/>
      <c r="D65" s="4"/>
      <c r="E65" s="2" t="s">
        <v>219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5"/>
    </row>
    <row r="66" spans="1:28" x14ac:dyDescent="0.3">
      <c r="A66" s="3" t="s">
        <v>227</v>
      </c>
      <c r="B66" s="4" t="str">
        <f>TRIM(E66)</f>
        <v>Cecie</v>
      </c>
      <c r="C66" s="4"/>
      <c r="D66" s="4"/>
      <c r="E66" s="4" t="s">
        <v>228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6"/>
    </row>
    <row r="67" spans="1:28" x14ac:dyDescent="0.3">
      <c r="A67" s="1" t="s">
        <v>232</v>
      </c>
      <c r="B67" s="4" t="str">
        <f>TRIM(E67)</f>
        <v>Charlie</v>
      </c>
      <c r="C67" s="4"/>
      <c r="D67" s="4"/>
      <c r="E67" s="2" t="s">
        <v>233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5"/>
    </row>
    <row r="68" spans="1:28" x14ac:dyDescent="0.3">
      <c r="A68" s="3" t="s">
        <v>243</v>
      </c>
      <c r="B68" s="4" t="str">
        <f>TRIM(E68)</f>
        <v>Chet</v>
      </c>
      <c r="C68" s="4"/>
      <c r="D68" s="4"/>
      <c r="E68" s="4" t="s">
        <v>244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"/>
    </row>
    <row r="69" spans="1:28" x14ac:dyDescent="0.3">
      <c r="A69" s="1" t="s">
        <v>246</v>
      </c>
      <c r="B69" s="4" t="str">
        <f>TRIM(E69)</f>
        <v>Chris</v>
      </c>
      <c r="C69" s="4"/>
      <c r="D69" s="4"/>
      <c r="E69" s="2" t="s">
        <v>247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5"/>
    </row>
    <row r="70" spans="1:28" x14ac:dyDescent="0.3">
      <c r="A70" s="3" t="s">
        <v>249</v>
      </c>
      <c r="B70" s="4" t="str">
        <f>TRIM(E70)</f>
        <v>Tina</v>
      </c>
      <c r="C70" s="4"/>
      <c r="D70" s="4"/>
      <c r="E70" s="4" t="s">
        <v>250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6"/>
    </row>
    <row r="71" spans="1:28" x14ac:dyDescent="0.3">
      <c r="A71" s="1" t="s">
        <v>253</v>
      </c>
      <c r="B71" s="4" t="str">
        <f>TRIM(E71)</f>
        <v>Christy</v>
      </c>
      <c r="C71" s="4"/>
      <c r="D71" s="4"/>
      <c r="E71" s="2" t="s">
        <v>254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5"/>
    </row>
    <row r="72" spans="1:28" x14ac:dyDescent="0.3">
      <c r="A72" s="3" t="s">
        <v>255</v>
      </c>
      <c r="B72" s="4" t="str">
        <f>TRIM(E72)</f>
        <v>Chris</v>
      </c>
      <c r="C72" s="4"/>
      <c r="D72" s="4"/>
      <c r="E72" s="4" t="s">
        <v>247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6"/>
    </row>
    <row r="73" spans="1:28" x14ac:dyDescent="0.3">
      <c r="A73" s="1" t="s">
        <v>258</v>
      </c>
      <c r="B73" s="4" t="str">
        <f>TRIM(E73)</f>
        <v>Claire</v>
      </c>
      <c r="C73" s="4"/>
      <c r="D73" s="4"/>
      <c r="E73" s="2" t="s">
        <v>259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5"/>
    </row>
    <row r="74" spans="1:28" x14ac:dyDescent="0.3">
      <c r="A74" s="3" t="s">
        <v>261</v>
      </c>
      <c r="B74" s="4" t="str">
        <f>TRIM(E74)</f>
        <v>Claude</v>
      </c>
      <c r="C74" s="4"/>
      <c r="D74" s="4"/>
      <c r="E74" s="4" t="s">
        <v>262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6"/>
    </row>
    <row r="75" spans="1:28" x14ac:dyDescent="0.3">
      <c r="A75" s="1" t="s">
        <v>263</v>
      </c>
      <c r="B75" s="4" t="str">
        <f>TRIM(E75)</f>
        <v>Clay</v>
      </c>
      <c r="C75" s="4"/>
      <c r="D75" s="4"/>
      <c r="E75" s="2" t="s">
        <v>264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5"/>
    </row>
    <row r="76" spans="1:28" x14ac:dyDescent="0.3">
      <c r="A76" s="3" t="s">
        <v>265</v>
      </c>
      <c r="B76" s="4" t="str">
        <f>TRIM(E76)</f>
        <v>Clem</v>
      </c>
      <c r="C76" s="4"/>
      <c r="D76" s="4"/>
      <c r="E76" s="4" t="s">
        <v>266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6"/>
    </row>
    <row r="77" spans="1:28" x14ac:dyDescent="0.3">
      <c r="A77" s="1" t="s">
        <v>267</v>
      </c>
      <c r="B77" s="4" t="str">
        <f>TRIM(E77)</f>
        <v>Clem</v>
      </c>
      <c r="C77" s="4"/>
      <c r="D77" s="4"/>
      <c r="E77" s="2" t="s">
        <v>266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5"/>
    </row>
    <row r="78" spans="1:28" x14ac:dyDescent="0.3">
      <c r="A78" s="3" t="s">
        <v>268</v>
      </c>
      <c r="B78" s="4" t="str">
        <f>TRIM(E78)</f>
        <v>Cliff</v>
      </c>
      <c r="C78" s="4"/>
      <c r="D78" s="4"/>
      <c r="E78" s="4" t="s">
        <v>269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6"/>
    </row>
    <row r="79" spans="1:28" x14ac:dyDescent="0.3">
      <c r="A79" s="1" t="s">
        <v>270</v>
      </c>
      <c r="B79" s="4" t="str">
        <f>TRIM(E79)</f>
        <v>Cliff</v>
      </c>
      <c r="C79" s="4"/>
      <c r="D79" s="4"/>
      <c r="E79" s="2" t="s">
        <v>269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</row>
    <row r="80" spans="1:28" x14ac:dyDescent="0.3">
      <c r="A80" s="3" t="s">
        <v>271</v>
      </c>
      <c r="B80" s="4" t="str">
        <f>TRIM(E80)</f>
        <v>Clint</v>
      </c>
      <c r="C80" s="4"/>
      <c r="D80" s="4"/>
      <c r="E80" s="4" t="s">
        <v>272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6"/>
    </row>
    <row r="81" spans="1:28" x14ac:dyDescent="0.3">
      <c r="A81" s="1" t="s">
        <v>273</v>
      </c>
      <c r="B81" s="4" t="str">
        <f>TRIM(E81)</f>
        <v>Clite</v>
      </c>
      <c r="C81" s="4"/>
      <c r="D81" s="4"/>
      <c r="E81" s="2" t="s">
        <v>274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5"/>
    </row>
    <row r="82" spans="1:28" x14ac:dyDescent="0.3">
      <c r="A82" s="3" t="s">
        <v>275</v>
      </c>
      <c r="B82" s="4" t="str">
        <f>TRIM(E82)</f>
        <v>Cole</v>
      </c>
      <c r="C82" s="4"/>
      <c r="D82" s="4"/>
      <c r="E82" s="4" t="s">
        <v>276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 x14ac:dyDescent="0.3">
      <c r="A83" s="1" t="s">
        <v>277</v>
      </c>
      <c r="B83" s="4" t="str">
        <f>TRIM(E83)</f>
        <v>Cole</v>
      </c>
      <c r="C83" s="4"/>
      <c r="D83" s="4"/>
      <c r="E83" s="2" t="s">
        <v>276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5"/>
    </row>
    <row r="84" spans="1:28" x14ac:dyDescent="0.3">
      <c r="A84" s="3" t="s">
        <v>278</v>
      </c>
      <c r="B84" s="4" t="str">
        <f>TRIM(E84)</f>
        <v>Cole</v>
      </c>
      <c r="C84" s="4"/>
      <c r="D84" s="4"/>
      <c r="E84" s="4" t="s">
        <v>276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6"/>
    </row>
    <row r="85" spans="1:28" x14ac:dyDescent="0.3">
      <c r="A85" s="1" t="s">
        <v>279</v>
      </c>
      <c r="B85" s="4" t="str">
        <f>TRIM(E85)</f>
        <v>Con</v>
      </c>
      <c r="C85" s="4"/>
      <c r="D85" s="4"/>
      <c r="E85" s="2" t="s">
        <v>280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5"/>
    </row>
    <row r="86" spans="1:28" x14ac:dyDescent="0.3">
      <c r="A86" s="3" t="s">
        <v>282</v>
      </c>
      <c r="B86" s="4" t="str">
        <f>TRIM(E86)</f>
        <v>Connie</v>
      </c>
      <c r="C86" s="4"/>
      <c r="D86" s="4"/>
      <c r="E86" s="4" t="s">
        <v>283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6"/>
    </row>
    <row r="87" spans="1:28" x14ac:dyDescent="0.3">
      <c r="A87" s="1" t="s">
        <v>284</v>
      </c>
      <c r="B87" s="4" t="str">
        <f>TRIM(E87)</f>
        <v>Coop</v>
      </c>
      <c r="C87" s="4"/>
      <c r="D87" s="4"/>
      <c r="E87" s="2" t="s">
        <v>285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5"/>
    </row>
    <row r="88" spans="1:28" x14ac:dyDescent="0.3">
      <c r="A88" s="3" t="s">
        <v>287</v>
      </c>
      <c r="B88" s="4" t="str">
        <f>TRIM(E88)</f>
        <v>Coral</v>
      </c>
      <c r="C88" s="4"/>
      <c r="D88" s="4"/>
      <c r="E88" s="4" t="s">
        <v>288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6"/>
    </row>
    <row r="89" spans="1:28" x14ac:dyDescent="0.3">
      <c r="A89" s="1" t="s">
        <v>289</v>
      </c>
      <c r="B89" s="4" t="str">
        <f>TRIM(E89)</f>
        <v>Bin</v>
      </c>
      <c r="C89" s="4"/>
      <c r="D89" s="4"/>
      <c r="E89" s="2" t="s">
        <v>290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5"/>
    </row>
    <row r="90" spans="1:28" x14ac:dyDescent="0.3">
      <c r="A90" s="3" t="s">
        <v>292</v>
      </c>
      <c r="B90" s="4" t="str">
        <f>TRIM(E90)</f>
        <v>Crys</v>
      </c>
      <c r="C90" s="4"/>
      <c r="D90" s="4"/>
      <c r="E90" s="4" t="s">
        <v>293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 x14ac:dyDescent="0.3">
      <c r="A91" s="1" t="s">
        <v>295</v>
      </c>
      <c r="B91" s="4" t="str">
        <f>TRIM(E91)</f>
        <v>Curt</v>
      </c>
      <c r="C91" s="4"/>
      <c r="D91" s="4"/>
      <c r="E91" s="2" t="s">
        <v>296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5"/>
    </row>
    <row r="92" spans="1:28" x14ac:dyDescent="0.3">
      <c r="A92" s="3" t="s">
        <v>297</v>
      </c>
      <c r="B92" s="4" t="str">
        <f>TRIM(E92)</f>
        <v>Cindy</v>
      </c>
      <c r="C92" s="4"/>
      <c r="D92" s="4"/>
      <c r="E92" s="4" t="s">
        <v>298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6"/>
    </row>
    <row r="93" spans="1:28" x14ac:dyDescent="0.3">
      <c r="A93" s="1" t="s">
        <v>300</v>
      </c>
      <c r="B93" s="4" t="str">
        <f>TRIM(E93)</f>
        <v>Cy</v>
      </c>
      <c r="C93" s="4"/>
      <c r="D93" s="4"/>
      <c r="E93" s="2" t="s">
        <v>301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5"/>
    </row>
    <row r="94" spans="1:28" x14ac:dyDescent="0.3">
      <c r="A94" s="3" t="s">
        <v>302</v>
      </c>
      <c r="B94" s="4" t="str">
        <f>TRIM(E94)</f>
        <v>Ian</v>
      </c>
      <c r="C94" s="4"/>
      <c r="D94" s="4"/>
      <c r="E94" s="4" t="s">
        <v>186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6"/>
    </row>
    <row r="95" spans="1:28" x14ac:dyDescent="0.3">
      <c r="A95" s="1" t="s">
        <v>303</v>
      </c>
      <c r="B95" s="4" t="str">
        <f>TRIM(E95)</f>
        <v>Dan</v>
      </c>
      <c r="C95" s="4"/>
      <c r="D95" s="4"/>
      <c r="E95" s="2" t="s">
        <v>304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5"/>
    </row>
    <row r="96" spans="1:28" x14ac:dyDescent="0.3">
      <c r="A96" s="3" t="s">
        <v>306</v>
      </c>
      <c r="B96" s="4" t="str">
        <f>TRIM(E96)</f>
        <v>Danielle</v>
      </c>
      <c r="C96" s="4"/>
      <c r="D96" s="4"/>
      <c r="E96" s="4" t="s">
        <v>307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6"/>
    </row>
    <row r="97" spans="1:28" x14ac:dyDescent="0.3">
      <c r="A97" s="1" t="s">
        <v>307</v>
      </c>
      <c r="B97" s="4" t="str">
        <f>TRIM(E97)</f>
        <v>Danni</v>
      </c>
      <c r="C97" s="4"/>
      <c r="D97" s="4"/>
      <c r="E97" s="2" t="s">
        <v>309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5"/>
    </row>
    <row r="98" spans="1:28" x14ac:dyDescent="0.3">
      <c r="A98" s="3" t="s">
        <v>311</v>
      </c>
      <c r="B98" s="4" t="str">
        <f>TRIM(E98)</f>
        <v>Daz</v>
      </c>
      <c r="C98" s="4"/>
      <c r="D98" s="4"/>
      <c r="E98" s="4" t="s">
        <v>312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6"/>
    </row>
    <row r="99" spans="1:28" x14ac:dyDescent="0.3">
      <c r="A99" s="1" t="s">
        <v>313</v>
      </c>
      <c r="B99" s="4" t="str">
        <f>TRIM(E99)</f>
        <v>Dave</v>
      </c>
      <c r="C99" s="4"/>
      <c r="D99" s="4"/>
      <c r="E99" s="2" t="s">
        <v>314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5"/>
    </row>
    <row r="100" spans="1:28" x14ac:dyDescent="0.3">
      <c r="A100" s="3" t="s">
        <v>316</v>
      </c>
      <c r="B100" s="4" t="str">
        <f>TRIM(E100)</f>
        <v>Deb</v>
      </c>
      <c r="C100" s="4"/>
      <c r="D100" s="4"/>
      <c r="E100" s="4" t="s">
        <v>317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6"/>
    </row>
    <row r="101" spans="1:28" x14ac:dyDescent="0.3">
      <c r="A101" s="1" t="s">
        <v>319</v>
      </c>
      <c r="B101" s="4" t="str">
        <f>TRIM(E101)</f>
        <v>Dimitri</v>
      </c>
      <c r="C101" s="4"/>
      <c r="D101" s="4"/>
      <c r="E101" s="2" t="s">
        <v>320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 x14ac:dyDescent="0.3">
      <c r="A102" s="3" t="s">
        <v>321</v>
      </c>
      <c r="B102" s="4" t="str">
        <f>TRIM(E102)</f>
        <v>Denny</v>
      </c>
      <c r="C102" s="4"/>
      <c r="D102" s="4"/>
      <c r="E102" s="4" t="s">
        <v>322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6"/>
    </row>
    <row r="103" spans="1:28" x14ac:dyDescent="0.3">
      <c r="A103" s="1" t="s">
        <v>323</v>
      </c>
      <c r="B103" s="4" t="str">
        <f>TRIM(E103)</f>
        <v>Dee</v>
      </c>
      <c r="C103" s="4"/>
      <c r="D103" s="4"/>
      <c r="E103" s="2" t="s">
        <v>324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5"/>
    </row>
    <row r="104" spans="1:28" x14ac:dyDescent="0.3">
      <c r="A104" s="3" t="s">
        <v>325</v>
      </c>
      <c r="B104" s="4" t="str">
        <f>TRIM(E104)</f>
        <v>Dom</v>
      </c>
      <c r="C104" s="4"/>
      <c r="D104" s="4"/>
      <c r="E104" s="4" t="s">
        <v>326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6"/>
    </row>
    <row r="105" spans="1:28" x14ac:dyDescent="0.3">
      <c r="A105" s="1" t="s">
        <v>329</v>
      </c>
      <c r="B105" s="4" t="str">
        <f>TRIM(E105)</f>
        <v>Dom</v>
      </c>
      <c r="C105" s="4"/>
      <c r="D105" s="4"/>
      <c r="E105" s="2" t="s">
        <v>326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5"/>
    </row>
    <row r="106" spans="1:28" x14ac:dyDescent="0.3">
      <c r="A106" s="3" t="s">
        <v>330</v>
      </c>
      <c r="B106" s="4" t="str">
        <f>TRIM(E106)</f>
        <v>Dom</v>
      </c>
      <c r="C106" s="4"/>
      <c r="D106" s="4"/>
      <c r="E106" s="4" t="s">
        <v>326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6"/>
    </row>
    <row r="107" spans="1:28" x14ac:dyDescent="0.3">
      <c r="A107" s="1" t="s">
        <v>331</v>
      </c>
      <c r="B107" s="4" t="str">
        <f>TRIM(E107)</f>
        <v>Don</v>
      </c>
      <c r="C107" s="4"/>
      <c r="D107" s="4"/>
      <c r="E107" s="2" t="s">
        <v>332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5"/>
    </row>
    <row r="108" spans="1:28" x14ac:dyDescent="0.3">
      <c r="A108" s="3" t="s">
        <v>334</v>
      </c>
      <c r="B108" s="4" t="str">
        <f>TRIM(E108)</f>
        <v>Dorothy</v>
      </c>
      <c r="C108" s="4"/>
      <c r="D108" s="4"/>
      <c r="E108" s="4" t="s">
        <v>335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6"/>
    </row>
    <row r="109" spans="1:28" x14ac:dyDescent="0.3">
      <c r="A109" s="1" t="s">
        <v>335</v>
      </c>
      <c r="B109" s="4" t="str">
        <f>TRIM(E109)</f>
        <v>Dot</v>
      </c>
      <c r="C109" s="4"/>
      <c r="D109" s="4"/>
      <c r="E109" s="2" t="s">
        <v>336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5"/>
    </row>
    <row r="110" spans="1:28" x14ac:dyDescent="0.3">
      <c r="A110" s="3" t="s">
        <v>342</v>
      </c>
      <c r="B110" s="4" t="str">
        <f>TRIM(E110)</f>
        <v>Doug</v>
      </c>
      <c r="C110" s="4"/>
      <c r="D110" s="4"/>
      <c r="E110" s="4" t="s">
        <v>343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6"/>
    </row>
    <row r="111" spans="1:28" x14ac:dyDescent="0.3">
      <c r="A111" s="1" t="s">
        <v>344</v>
      </c>
      <c r="B111" s="4" t="str">
        <f>TRIM(E111)</f>
        <v>Donny</v>
      </c>
      <c r="C111" s="4"/>
      <c r="D111" s="4"/>
      <c r="E111" s="2" t="s">
        <v>345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5"/>
    </row>
    <row r="112" spans="1:28" x14ac:dyDescent="0.3">
      <c r="A112" s="3" t="s">
        <v>346</v>
      </c>
      <c r="B112" s="4" t="str">
        <f>TRIM(E112)</f>
        <v>Dunny</v>
      </c>
      <c r="C112" s="4"/>
      <c r="D112" s="4"/>
      <c r="E112" s="4" t="s">
        <v>347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6"/>
    </row>
    <row r="113" spans="1:28" x14ac:dyDescent="0.3">
      <c r="A113" s="1" t="s">
        <v>348</v>
      </c>
      <c r="B113" s="4" t="str">
        <f>TRIM(E113)</f>
        <v>Ike</v>
      </c>
      <c r="C113" s="4"/>
      <c r="D113" s="4"/>
      <c r="E113" s="2" t="s">
        <v>349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5"/>
    </row>
    <row r="114" spans="1:28" x14ac:dyDescent="0.3">
      <c r="A114" s="3" t="s">
        <v>350</v>
      </c>
      <c r="B114" s="4" t="str">
        <f>TRIM(E114)</f>
        <v>Ed</v>
      </c>
      <c r="C114" s="4"/>
      <c r="D114" s="4"/>
      <c r="E114" s="4" t="s">
        <v>351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6"/>
    </row>
    <row r="115" spans="1:28" x14ac:dyDescent="0.3">
      <c r="A115" s="1" t="s">
        <v>357</v>
      </c>
      <c r="B115" s="4" t="str">
        <f>TRIM(E115)</f>
        <v>Ed</v>
      </c>
      <c r="C115" s="4"/>
      <c r="D115" s="4"/>
      <c r="E115" s="2" t="s">
        <v>351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5"/>
    </row>
    <row r="116" spans="1:28" x14ac:dyDescent="0.3">
      <c r="A116" s="3" t="s">
        <v>358</v>
      </c>
      <c r="B116" s="4" t="str">
        <f>TRIM(E116)</f>
        <v>Ed</v>
      </c>
      <c r="C116" s="4"/>
      <c r="D116" s="4"/>
      <c r="E116" s="4" t="s">
        <v>351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6"/>
    </row>
    <row r="117" spans="1:28" x14ac:dyDescent="0.3">
      <c r="A117" s="1" t="s">
        <v>361</v>
      </c>
      <c r="B117" s="4" t="str">
        <f>TRIM(E117)</f>
        <v>Lainie</v>
      </c>
      <c r="C117" s="4"/>
      <c r="D117" s="4"/>
      <c r="E117" s="2" t="s">
        <v>362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 x14ac:dyDescent="0.3">
      <c r="A118" s="3" t="s">
        <v>363</v>
      </c>
      <c r="B118" s="4" t="str">
        <f>TRIM(E118)</f>
        <v>Ella</v>
      </c>
      <c r="C118" s="4"/>
      <c r="D118" s="4"/>
      <c r="E118" s="4" t="s">
        <v>364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6"/>
    </row>
    <row r="119" spans="1:28" x14ac:dyDescent="0.3">
      <c r="A119" s="1" t="s">
        <v>370</v>
      </c>
      <c r="B119" s="4" t="str">
        <f>TRIM(E119)</f>
        <v>Nell</v>
      </c>
      <c r="C119" s="4"/>
      <c r="D119" s="4"/>
      <c r="E119" s="2" t="s">
        <v>371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5"/>
    </row>
    <row r="120" spans="1:28" x14ac:dyDescent="0.3">
      <c r="A120" s="3" t="s">
        <v>372</v>
      </c>
      <c r="B120" s="4" t="str">
        <f>TRIM(E120)</f>
        <v>Elliot</v>
      </c>
      <c r="C120" s="4"/>
      <c r="D120" s="4"/>
      <c r="E120" s="4" t="s">
        <v>373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6"/>
    </row>
    <row r="121" spans="1:28" x14ac:dyDescent="0.3">
      <c r="A121" s="1" t="s">
        <v>380</v>
      </c>
      <c r="B121" s="4" t="str">
        <f>TRIM(E121)</f>
        <v>Bess</v>
      </c>
      <c r="C121" s="4"/>
      <c r="D121" s="4"/>
      <c r="E121" s="2" t="s">
        <v>381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5"/>
    </row>
    <row r="122" spans="1:28" x14ac:dyDescent="0.3">
      <c r="A122" s="3" t="s">
        <v>405</v>
      </c>
      <c r="B122" s="4" t="str">
        <f>TRIM(E122)</f>
        <v>Em</v>
      </c>
      <c r="C122" s="4"/>
      <c r="D122" s="4"/>
      <c r="E122" s="4" t="s">
        <v>406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6"/>
    </row>
    <row r="123" spans="1:28" x14ac:dyDescent="0.3">
      <c r="A123" s="1" t="s">
        <v>409</v>
      </c>
      <c r="B123" s="4" t="str">
        <f>TRIM(E123)</f>
        <v>Erer</v>
      </c>
      <c r="C123" s="4"/>
      <c r="D123" s="4"/>
      <c r="E123" s="2" t="s">
        <v>410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5"/>
    </row>
    <row r="124" spans="1:28" x14ac:dyDescent="0.3">
      <c r="A124" s="3" t="s">
        <v>412</v>
      </c>
      <c r="B124" s="4" t="str">
        <f>TRIM(E124)</f>
        <v>Eth</v>
      </c>
      <c r="C124" s="4"/>
      <c r="D124" s="4"/>
      <c r="E124" s="4" t="s">
        <v>413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6"/>
    </row>
    <row r="125" spans="1:28" x14ac:dyDescent="0.3">
      <c r="A125" s="1" t="s">
        <v>414</v>
      </c>
      <c r="B125" s="4" t="str">
        <f>TRIM(E125)</f>
        <v>Gen</v>
      </c>
      <c r="C125" s="4"/>
      <c r="D125" s="4"/>
      <c r="E125" s="2" t="s">
        <v>415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5"/>
    </row>
    <row r="126" spans="1:28" x14ac:dyDescent="0.3">
      <c r="A126" s="3" t="s">
        <v>416</v>
      </c>
      <c r="B126" s="4" t="str">
        <f>TRIM(E126)</f>
        <v>Gene</v>
      </c>
      <c r="C126" s="4"/>
      <c r="D126" s="4"/>
      <c r="E126" s="4" t="s">
        <v>417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6"/>
    </row>
    <row r="127" spans="1:28" x14ac:dyDescent="0.3">
      <c r="A127" s="1" t="s">
        <v>419</v>
      </c>
      <c r="B127" s="4" t="str">
        <f>TRIM(E127)</f>
        <v>Fabes</v>
      </c>
      <c r="C127" s="4"/>
      <c r="D127" s="4"/>
      <c r="E127" s="2" t="s">
        <v>420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5"/>
    </row>
    <row r="128" spans="1:28" x14ac:dyDescent="0.3">
      <c r="A128" s="3" t="s">
        <v>422</v>
      </c>
      <c r="B128" s="4" t="str">
        <f>TRIM(E128)</f>
        <v>Ferd</v>
      </c>
      <c r="C128" s="4"/>
      <c r="D128" s="4"/>
      <c r="E128" s="4" t="s">
        <v>423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6"/>
    </row>
    <row r="129" spans="1:28" x14ac:dyDescent="0.3">
      <c r="A129" s="1" t="s">
        <v>424</v>
      </c>
      <c r="B129" s="4" t="str">
        <f>TRIM(E129)</f>
        <v>Sienna</v>
      </c>
      <c r="C129" s="4"/>
      <c r="D129" s="4"/>
      <c r="E129" s="2" t="s">
        <v>425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5"/>
    </row>
    <row r="130" spans="1:28" x14ac:dyDescent="0.3">
      <c r="A130" s="3" t="s">
        <v>428</v>
      </c>
      <c r="B130" s="4" t="str">
        <f>TRIM(E130)</f>
        <v>Flora</v>
      </c>
      <c r="C130" s="4"/>
      <c r="D130" s="4"/>
      <c r="E130" s="4" t="s">
        <v>429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6"/>
    </row>
    <row r="131" spans="1:28" x14ac:dyDescent="0.3">
      <c r="A131" s="1" t="s">
        <v>435</v>
      </c>
      <c r="B131" s="4" t="str">
        <f>TRIM(E131)</f>
        <v>Fran</v>
      </c>
      <c r="C131" s="4"/>
      <c r="D131" s="4"/>
      <c r="E131" s="2" t="s">
        <v>436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5"/>
    </row>
    <row r="132" spans="1:28" x14ac:dyDescent="0.3">
      <c r="A132" s="3" t="s">
        <v>440</v>
      </c>
      <c r="B132" s="4" t="str">
        <f>TRIM(E132)</f>
        <v>Fran</v>
      </c>
      <c r="C132" s="4"/>
      <c r="D132" s="4"/>
      <c r="E132" s="4" t="s">
        <v>436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6"/>
    </row>
    <row r="133" spans="1:28" x14ac:dyDescent="0.3">
      <c r="A133" s="1" t="s">
        <v>441</v>
      </c>
      <c r="B133" s="4" t="str">
        <f>TRIM(E133)</f>
        <v>Fran</v>
      </c>
      <c r="C133" s="4"/>
      <c r="D133" s="4"/>
      <c r="E133" s="2" t="s">
        <v>436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5"/>
    </row>
    <row r="134" spans="1:28" x14ac:dyDescent="0.3">
      <c r="A134" s="3" t="s">
        <v>443</v>
      </c>
      <c r="B134" s="4" t="str">
        <f>TRIM(E134)</f>
        <v>Fran</v>
      </c>
      <c r="C134" s="4"/>
      <c r="D134" s="4"/>
      <c r="E134" s="4" t="s">
        <v>436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6"/>
    </row>
    <row r="135" spans="1:28" x14ac:dyDescent="0.3">
      <c r="A135" s="1" t="s">
        <v>445</v>
      </c>
      <c r="B135" s="4" t="str">
        <f>TRIM(E135)</f>
        <v>Frank</v>
      </c>
      <c r="C135" s="4"/>
      <c r="D135" s="4"/>
      <c r="E135" s="2" t="s">
        <v>446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5"/>
    </row>
    <row r="136" spans="1:28" x14ac:dyDescent="0.3">
      <c r="A136" s="3" t="s">
        <v>447</v>
      </c>
      <c r="B136" s="4" t="str">
        <f>TRIM(E136)</f>
        <v>Fred</v>
      </c>
      <c r="C136" s="4"/>
      <c r="D136" s="4"/>
      <c r="E136" s="4" t="s">
        <v>448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6"/>
    </row>
    <row r="137" spans="1:28" x14ac:dyDescent="0.3">
      <c r="A137" s="1" t="s">
        <v>453</v>
      </c>
      <c r="B137" s="4" t="str">
        <f>TRIM(E137)</f>
        <v>Fred</v>
      </c>
      <c r="C137" s="4"/>
      <c r="D137" s="4"/>
      <c r="E137" s="2" t="s">
        <v>448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5"/>
    </row>
    <row r="138" spans="1:28" x14ac:dyDescent="0.3">
      <c r="A138" s="3" t="s">
        <v>454</v>
      </c>
      <c r="B138" s="4" t="str">
        <f>TRIM(E138)</f>
        <v>Gabe</v>
      </c>
      <c r="C138" s="4"/>
      <c r="D138" s="4"/>
      <c r="E138" s="4" t="s">
        <v>455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6"/>
    </row>
    <row r="139" spans="1:28" x14ac:dyDescent="0.3">
      <c r="A139" s="1" t="s">
        <v>458</v>
      </c>
      <c r="B139" s="4" t="str">
        <f>TRIM(E139)</f>
        <v>Gabrielle</v>
      </c>
      <c r="C139" s="4"/>
      <c r="D139" s="4"/>
      <c r="E139" s="2" t="s">
        <v>459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5"/>
    </row>
    <row r="140" spans="1:28" x14ac:dyDescent="0.3">
      <c r="A140" s="3" t="s">
        <v>459</v>
      </c>
      <c r="B140" s="4" t="str">
        <f>TRIM(E140)</f>
        <v>Gabby</v>
      </c>
      <c r="C140" s="4"/>
      <c r="D140" s="4"/>
      <c r="E140" s="4" t="s">
        <v>461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6"/>
    </row>
    <row r="141" spans="1:28" x14ac:dyDescent="0.3">
      <c r="A141" s="1" t="s">
        <v>463</v>
      </c>
      <c r="B141" s="4" t="str">
        <f>TRIM(E141)</f>
        <v>Gal</v>
      </c>
      <c r="C141" s="4"/>
      <c r="D141" s="4"/>
      <c r="E141" s="2" t="s">
        <v>464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5"/>
    </row>
    <row r="142" spans="1:28" x14ac:dyDescent="0.3">
      <c r="A142" s="3" t="s">
        <v>467</v>
      </c>
      <c r="B142" s="4" t="str">
        <f>TRIM(E142)</f>
        <v>Geoff</v>
      </c>
      <c r="C142" s="4"/>
      <c r="D142" s="4"/>
      <c r="E142" s="4" t="s">
        <v>468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6"/>
    </row>
    <row r="143" spans="1:28" x14ac:dyDescent="0.3">
      <c r="A143" s="1" t="s">
        <v>469</v>
      </c>
      <c r="B143" s="4" t="str">
        <f>TRIM(E143)</f>
        <v>Georg</v>
      </c>
      <c r="C143" s="4"/>
      <c r="D143" s="4"/>
      <c r="E143" s="2" t="s">
        <v>470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5"/>
    </row>
    <row r="144" spans="1:28" x14ac:dyDescent="0.3">
      <c r="A144" s="3" t="s">
        <v>472</v>
      </c>
      <c r="B144" s="4" t="str">
        <f>TRIM(E144)</f>
        <v>Gina</v>
      </c>
      <c r="C144" s="4"/>
      <c r="D144" s="4"/>
      <c r="E144" s="4" t="s">
        <v>473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6"/>
    </row>
    <row r="145" spans="1:28" x14ac:dyDescent="0.3">
      <c r="A145" s="1" t="s">
        <v>474</v>
      </c>
      <c r="B145" s="4" t="str">
        <f>TRIM(E145)</f>
        <v>Gerry</v>
      </c>
      <c r="C145" s="4"/>
      <c r="D145" s="4"/>
      <c r="E145" s="2" t="s">
        <v>475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5"/>
    </row>
    <row r="146" spans="1:28" x14ac:dyDescent="0.3">
      <c r="A146" s="3" t="s">
        <v>476</v>
      </c>
      <c r="B146" s="4" t="str">
        <f>TRIM(E146)</f>
        <v>Geno</v>
      </c>
      <c r="C146" s="4"/>
      <c r="D146" s="4"/>
      <c r="E146" s="4" t="s">
        <v>477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6"/>
    </row>
    <row r="147" spans="1:28" x14ac:dyDescent="0.3">
      <c r="A147" s="1" t="s">
        <v>484</v>
      </c>
      <c r="B147" s="4" t="str">
        <f>TRIM(E147)</f>
        <v>Gert</v>
      </c>
      <c r="C147" s="4"/>
      <c r="D147" s="4"/>
      <c r="E147" s="2" t="s">
        <v>485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5"/>
    </row>
    <row r="148" spans="1:28" x14ac:dyDescent="0.3">
      <c r="A148" s="3" t="s">
        <v>488</v>
      </c>
      <c r="B148" s="4" t="str">
        <f>TRIM(E148)</f>
        <v>Gill</v>
      </c>
      <c r="C148" s="4"/>
      <c r="D148" s="4"/>
      <c r="E148" s="4" t="s">
        <v>489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6"/>
    </row>
    <row r="149" spans="1:28" x14ac:dyDescent="0.3">
      <c r="A149" s="1" t="s">
        <v>491</v>
      </c>
      <c r="B149" s="4" t="str">
        <f>TRIM(E149)</f>
        <v>Gil</v>
      </c>
      <c r="C149" s="4"/>
      <c r="D149" s="4"/>
      <c r="E149" s="2" t="s">
        <v>492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5"/>
    </row>
    <row r="150" spans="1:28" x14ac:dyDescent="0.3">
      <c r="A150" s="3" t="s">
        <v>494</v>
      </c>
      <c r="B150" s="4" t="str">
        <f>TRIM(E150)</f>
        <v>John</v>
      </c>
      <c r="C150" s="4"/>
      <c r="D150" s="4"/>
      <c r="E150" s="4" t="s">
        <v>495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6"/>
    </row>
    <row r="151" spans="1:28" x14ac:dyDescent="0.3">
      <c r="A151" s="1" t="s">
        <v>498</v>
      </c>
      <c r="B151" s="4" t="str">
        <f>TRIM(E151)</f>
        <v>Gordy</v>
      </c>
      <c r="C151" s="4"/>
      <c r="D151" s="4"/>
      <c r="E151" s="2" t="s">
        <v>499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5"/>
    </row>
    <row r="152" spans="1:28" x14ac:dyDescent="0.3">
      <c r="A152" s="3" t="s">
        <v>500</v>
      </c>
      <c r="B152" s="4" t="str">
        <f>TRIM(E152)</f>
        <v>Gracie</v>
      </c>
      <c r="C152" s="4"/>
      <c r="D152" s="4"/>
      <c r="E152" s="4" t="s">
        <v>501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6"/>
    </row>
    <row r="153" spans="1:28" x14ac:dyDescent="0.3">
      <c r="A153" s="1" t="s">
        <v>511</v>
      </c>
      <c r="B153" s="4" t="str">
        <f>TRIM(E153)</f>
        <v>Greg</v>
      </c>
      <c r="C153" s="4"/>
      <c r="D153" s="4"/>
      <c r="E153" s="2" t="s">
        <v>512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5"/>
    </row>
    <row r="154" spans="1:28" x14ac:dyDescent="0.3">
      <c r="A154" s="3" t="s">
        <v>514</v>
      </c>
      <c r="B154" s="4" t="str">
        <f>TRIM(E154)</f>
        <v>Gus</v>
      </c>
      <c r="C154" s="4"/>
      <c r="D154" s="4"/>
      <c r="E154" s="4" t="s">
        <v>106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6"/>
    </row>
    <row r="155" spans="1:28" x14ac:dyDescent="0.3">
      <c r="A155" s="1" t="s">
        <v>515</v>
      </c>
      <c r="B155" s="4" t="str">
        <f>TRIM(E155)</f>
        <v>Gus</v>
      </c>
      <c r="C155" s="4"/>
      <c r="D155" s="4"/>
      <c r="E155" s="2" t="s">
        <v>106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5"/>
    </row>
    <row r="156" spans="1:28" x14ac:dyDescent="0.3">
      <c r="A156" s="3" t="s">
        <v>516</v>
      </c>
      <c r="B156" s="4" t="str">
        <f>TRIM(E156)</f>
        <v>Gwen</v>
      </c>
      <c r="C156" s="4"/>
      <c r="D156" s="4"/>
      <c r="E156" s="4" t="s">
        <v>517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6"/>
    </row>
    <row r="157" spans="1:28" x14ac:dyDescent="0.3">
      <c r="A157" s="1" t="s">
        <v>519</v>
      </c>
      <c r="B157" s="4" t="str">
        <f>TRIM(E157)</f>
        <v>Gus</v>
      </c>
      <c r="C157" s="4"/>
      <c r="D157" s="4"/>
      <c r="E157" s="2" t="s">
        <v>106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5"/>
    </row>
    <row r="158" spans="1:28" x14ac:dyDescent="0.3">
      <c r="A158" s="3" t="s">
        <v>522</v>
      </c>
      <c r="B158" s="4" t="str">
        <f>TRIM(E158)</f>
        <v>Anna</v>
      </c>
      <c r="C158" s="4"/>
      <c r="D158" s="4"/>
      <c r="E158" s="4" t="s">
        <v>133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6"/>
    </row>
    <row r="159" spans="1:28" x14ac:dyDescent="0.3">
      <c r="A159" s="1" t="s">
        <v>525</v>
      </c>
      <c r="B159" s="4" t="str">
        <f>TRIM(E159)</f>
        <v>Harry</v>
      </c>
      <c r="C159" s="4"/>
      <c r="D159" s="4"/>
      <c r="E159" s="2" t="s">
        <v>526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5"/>
    </row>
    <row r="160" spans="1:28" x14ac:dyDescent="0.3">
      <c r="A160" s="3" t="s">
        <v>528</v>
      </c>
      <c r="B160" s="4" t="str">
        <f>TRIM(E160)</f>
        <v>Hatty</v>
      </c>
      <c r="C160" s="4"/>
      <c r="D160" s="4"/>
      <c r="E160" s="4" t="s">
        <v>529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6"/>
    </row>
    <row r="161" spans="1:28" x14ac:dyDescent="0.3">
      <c r="A161" s="1" t="s">
        <v>530</v>
      </c>
      <c r="B161" s="4" t="str">
        <f>TRIM(E161)</f>
        <v>Harry</v>
      </c>
      <c r="C161" s="4"/>
      <c r="D161" s="4"/>
      <c r="E161" s="2" t="s">
        <v>526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5"/>
    </row>
    <row r="162" spans="1:28" x14ac:dyDescent="0.3">
      <c r="A162" s="3" t="s">
        <v>531</v>
      </c>
      <c r="B162" s="4" t="str">
        <f>TRIM(E162)</f>
        <v>Harris</v>
      </c>
      <c r="C162" s="4"/>
      <c r="D162" s="4"/>
      <c r="E162" s="4" t="s">
        <v>530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6"/>
    </row>
    <row r="163" spans="1:28" x14ac:dyDescent="0.3">
      <c r="A163" s="1" t="s">
        <v>526</v>
      </c>
      <c r="B163" s="4" t="str">
        <f>TRIM(E163)</f>
        <v>Hank</v>
      </c>
      <c r="C163" s="4"/>
      <c r="D163" s="4"/>
      <c r="E163" s="2" t="s">
        <v>533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5"/>
    </row>
    <row r="164" spans="1:28" x14ac:dyDescent="0.3">
      <c r="A164" s="3" t="s">
        <v>535</v>
      </c>
      <c r="B164" s="4" t="str">
        <f>TRIM(E164)</f>
        <v>Nell</v>
      </c>
      <c r="C164" s="4"/>
      <c r="D164" s="4"/>
      <c r="E164" s="4" t="s">
        <v>371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6"/>
    </row>
    <row r="165" spans="1:28" x14ac:dyDescent="0.3">
      <c r="A165" s="1" t="s">
        <v>537</v>
      </c>
      <c r="B165" s="4" t="str">
        <f>TRIM(E165)</f>
        <v>Harriet</v>
      </c>
      <c r="C165" s="4"/>
      <c r="D165" s="4"/>
      <c r="E165" s="2" t="s">
        <v>528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5"/>
    </row>
    <row r="166" spans="1:28" x14ac:dyDescent="0.3">
      <c r="A166" s="3" t="s">
        <v>539</v>
      </c>
      <c r="B166" s="4" t="str">
        <f>TRIM(E166)</f>
        <v>Hank</v>
      </c>
      <c r="C166" s="4"/>
      <c r="D166" s="4"/>
      <c r="E166" s="4" t="s">
        <v>533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6"/>
    </row>
    <row r="167" spans="1:28" x14ac:dyDescent="0.3">
      <c r="A167" s="1" t="s">
        <v>540</v>
      </c>
      <c r="B167" s="4" t="str">
        <f>TRIM(E167)</f>
        <v>Herb</v>
      </c>
      <c r="C167" s="4"/>
      <c r="D167" s="4"/>
      <c r="E167" s="2" t="s">
        <v>541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5"/>
    </row>
    <row r="168" spans="1:28" x14ac:dyDescent="0.3">
      <c r="A168" s="3" t="s">
        <v>543</v>
      </c>
      <c r="B168" s="4" t="str">
        <f>TRIM(E168)</f>
        <v>Hil</v>
      </c>
      <c r="C168" s="4"/>
      <c r="D168" s="4"/>
      <c r="E168" s="4" t="s">
        <v>544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6"/>
    </row>
    <row r="169" spans="1:28" x14ac:dyDescent="0.3">
      <c r="A169" s="1" t="s">
        <v>546</v>
      </c>
      <c r="B169" s="4" t="str">
        <f>TRIM(E169)</f>
        <v>Howie</v>
      </c>
      <c r="C169" s="4"/>
      <c r="D169" s="4"/>
      <c r="E169" s="2" t="s">
        <v>547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5"/>
    </row>
    <row r="170" spans="1:28" x14ac:dyDescent="0.3">
      <c r="A170" s="3" t="s">
        <v>548</v>
      </c>
      <c r="B170" s="4" t="str">
        <f>TRIM(E170)</f>
        <v>Hunt</v>
      </c>
      <c r="C170" s="4"/>
      <c r="D170" s="4"/>
      <c r="E170" s="4" t="s">
        <v>549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6"/>
    </row>
    <row r="171" spans="1:28" x14ac:dyDescent="0.3">
      <c r="A171" s="1" t="s">
        <v>550</v>
      </c>
      <c r="B171" s="4" t="str">
        <f>TRIM(E171)</f>
        <v>Ing</v>
      </c>
      <c r="C171" s="4"/>
      <c r="D171" s="4"/>
      <c r="E171" s="2" t="s">
        <v>551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5"/>
    </row>
    <row r="172" spans="1:28" x14ac:dyDescent="0.3">
      <c r="A172" s="3" t="s">
        <v>552</v>
      </c>
      <c r="B172" s="4" t="str">
        <f>TRIM(E172)</f>
        <v>Irv</v>
      </c>
      <c r="C172" s="4"/>
      <c r="D172" s="4"/>
      <c r="E172" s="4" t="s">
        <v>553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6"/>
    </row>
    <row r="173" spans="1:28" x14ac:dyDescent="0.3">
      <c r="A173" s="1" t="s">
        <v>554</v>
      </c>
      <c r="B173" s="4" t="str">
        <f>TRIM(E173)</f>
        <v>Ike</v>
      </c>
      <c r="C173" s="4"/>
      <c r="D173" s="4"/>
      <c r="E173" s="2" t="s">
        <v>349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5"/>
    </row>
    <row r="174" spans="1:28" x14ac:dyDescent="0.3">
      <c r="A174" s="3" t="s">
        <v>555</v>
      </c>
      <c r="B174" s="4" t="str">
        <f>TRIM(E174)</f>
        <v>Ike</v>
      </c>
      <c r="C174" s="4"/>
      <c r="D174" s="4"/>
      <c r="E174" s="4" t="s">
        <v>349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6"/>
    </row>
    <row r="175" spans="1:28" x14ac:dyDescent="0.3">
      <c r="A175" s="1" t="s">
        <v>556</v>
      </c>
      <c r="B175" s="4" t="str">
        <f>TRIM(E175)</f>
        <v>Ike</v>
      </c>
      <c r="C175" s="4"/>
      <c r="D175" s="4"/>
      <c r="E175" s="2" t="s">
        <v>349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5"/>
    </row>
    <row r="176" spans="1:28" x14ac:dyDescent="0.3">
      <c r="A176" s="3" t="s">
        <v>557</v>
      </c>
      <c r="B176" s="4" t="str">
        <f>TRIM(E176)</f>
        <v>Izzy</v>
      </c>
      <c r="C176" s="4"/>
      <c r="D176" s="4"/>
      <c r="E176" s="4" t="s">
        <v>558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6"/>
    </row>
    <row r="177" spans="1:28" x14ac:dyDescent="0.3">
      <c r="A177" s="1" t="s">
        <v>562</v>
      </c>
      <c r="B177" s="4" t="str">
        <f>TRIM(E177)</f>
        <v>Izzy</v>
      </c>
      <c r="C177" s="4"/>
      <c r="D177" s="4"/>
      <c r="E177" s="2" t="s">
        <v>558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5"/>
    </row>
    <row r="178" spans="1:28" x14ac:dyDescent="0.3">
      <c r="A178" s="3" t="s">
        <v>563</v>
      </c>
      <c r="B178" s="4" t="str">
        <f>TRIM(E178)</f>
        <v>Ivy</v>
      </c>
      <c r="C178" s="4"/>
      <c r="D178" s="4"/>
      <c r="E178" s="4" t="s">
        <v>564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6"/>
    </row>
    <row r="179" spans="1:28" x14ac:dyDescent="0.3">
      <c r="A179" s="1" t="s">
        <v>568</v>
      </c>
      <c r="B179" s="4" t="str">
        <f>TRIM(E179)</f>
        <v>Ivy</v>
      </c>
      <c r="C179" s="4"/>
      <c r="D179" s="4"/>
      <c r="E179" s="2" t="s">
        <v>564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5"/>
    </row>
    <row r="180" spans="1:28" x14ac:dyDescent="0.3">
      <c r="A180" s="3" t="s">
        <v>570</v>
      </c>
      <c r="B180" s="4" t="str">
        <f>TRIM(E180)</f>
        <v>Jacky</v>
      </c>
      <c r="C180" s="4"/>
      <c r="D180" s="4"/>
      <c r="E180" s="4" t="s">
        <v>571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6"/>
    </row>
    <row r="181" spans="1:28" x14ac:dyDescent="0.3">
      <c r="A181" s="1" t="s">
        <v>572</v>
      </c>
      <c r="B181" s="4" t="str">
        <f>TRIM(E181)</f>
        <v>Jack</v>
      </c>
      <c r="C181" s="4"/>
      <c r="D181" s="4"/>
      <c r="E181" s="2" t="s">
        <v>570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5"/>
    </row>
    <row r="182" spans="1:28" x14ac:dyDescent="0.3">
      <c r="A182" s="3" t="s">
        <v>574</v>
      </c>
      <c r="B182" s="4" t="str">
        <f>TRIM(E182)</f>
        <v>Jake</v>
      </c>
      <c r="C182" s="4"/>
      <c r="D182" s="4"/>
      <c r="E182" s="4" t="s">
        <v>575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6"/>
    </row>
    <row r="183" spans="1:28" x14ac:dyDescent="0.3">
      <c r="A183" s="1" t="s">
        <v>576</v>
      </c>
      <c r="B183" s="4" t="str">
        <f>TRIM(E183)</f>
        <v>Coby</v>
      </c>
      <c r="C183" s="4"/>
      <c r="D183" s="4"/>
      <c r="E183" s="2" t="s">
        <v>577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5"/>
    </row>
    <row r="184" spans="1:28" x14ac:dyDescent="0.3">
      <c r="A184" s="3" t="s">
        <v>578</v>
      </c>
      <c r="B184" s="4" t="str">
        <f>TRIM(E184)</f>
        <v>Jackie</v>
      </c>
      <c r="C184" s="4"/>
      <c r="D184" s="4"/>
      <c r="E184" s="4" t="s">
        <v>579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6"/>
    </row>
    <row r="185" spans="1:28" x14ac:dyDescent="0.3">
      <c r="A185" s="1" t="s">
        <v>580</v>
      </c>
      <c r="B185" s="4" t="str">
        <f>TRIM(E185)</f>
        <v>Jim</v>
      </c>
      <c r="C185" s="4"/>
      <c r="D185" s="4"/>
      <c r="E185" s="2" t="s">
        <v>581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5"/>
    </row>
    <row r="186" spans="1:28" x14ac:dyDescent="0.3">
      <c r="A186" s="3" t="s">
        <v>584</v>
      </c>
      <c r="B186" s="4" t="str">
        <f>TRIM(E186)</f>
        <v>Jim</v>
      </c>
      <c r="C186" s="4"/>
      <c r="D186" s="4"/>
      <c r="E186" s="4" t="s">
        <v>581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6"/>
    </row>
    <row r="187" spans="1:28" x14ac:dyDescent="0.3">
      <c r="A187" s="1" t="s">
        <v>585</v>
      </c>
      <c r="B187" s="4" t="str">
        <f>TRIM(E187)</f>
        <v>Jan</v>
      </c>
      <c r="C187" s="4"/>
      <c r="D187" s="4"/>
      <c r="E187" s="2" t="s">
        <v>586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5"/>
    </row>
    <row r="188" spans="1:28" x14ac:dyDescent="0.3">
      <c r="A188" s="3" t="s">
        <v>587</v>
      </c>
      <c r="B188" s="4" t="str">
        <f>TRIM(E188)</f>
        <v>Jan</v>
      </c>
      <c r="C188" s="4"/>
      <c r="D188" s="4"/>
      <c r="E188" s="4" t="s">
        <v>586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6"/>
    </row>
    <row r="189" spans="1:28" x14ac:dyDescent="0.3">
      <c r="A189" s="1" t="s">
        <v>590</v>
      </c>
      <c r="B189" s="4" t="str">
        <f>TRIM(E189)</f>
        <v>Jan</v>
      </c>
      <c r="C189" s="4"/>
      <c r="D189" s="4"/>
      <c r="E189" s="2" t="s">
        <v>586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5"/>
    </row>
    <row r="190" spans="1:28" x14ac:dyDescent="0.3">
      <c r="A190" s="3" t="s">
        <v>591</v>
      </c>
      <c r="B190" s="4" t="str">
        <f>TRIM(E190)</f>
        <v>Jazz</v>
      </c>
      <c r="C190" s="4"/>
      <c r="D190" s="4"/>
      <c r="E190" s="4" t="s">
        <v>592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6"/>
    </row>
    <row r="191" spans="1:28" x14ac:dyDescent="0.3">
      <c r="A191" s="1" t="s">
        <v>596</v>
      </c>
      <c r="B191" s="4" t="str">
        <f>TRIM(E191)</f>
        <v>Jay</v>
      </c>
      <c r="C191" s="4"/>
      <c r="D191" s="4"/>
      <c r="E191" s="2" t="s">
        <v>597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5"/>
    </row>
    <row r="192" spans="1:28" x14ac:dyDescent="0.3">
      <c r="A192" s="3" t="s">
        <v>600</v>
      </c>
      <c r="B192" s="4" t="str">
        <f>TRIM(E192)</f>
        <v>Jack</v>
      </c>
      <c r="C192" s="4"/>
      <c r="D192" s="4"/>
      <c r="E192" s="4" t="s">
        <v>570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6"/>
    </row>
    <row r="193" spans="1:28" x14ac:dyDescent="0.3">
      <c r="A193" s="1" t="s">
        <v>601</v>
      </c>
      <c r="B193" s="4" t="str">
        <f>TRIM(E193)</f>
        <v>Jack</v>
      </c>
      <c r="C193" s="4"/>
      <c r="D193" s="4"/>
      <c r="E193" s="2" t="s">
        <v>570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5"/>
    </row>
    <row r="194" spans="1:28" x14ac:dyDescent="0.3">
      <c r="A194" s="3" t="s">
        <v>602</v>
      </c>
      <c r="B194" s="4" t="str">
        <f>TRIM(E194)</f>
        <v>Jay</v>
      </c>
      <c r="C194" s="4"/>
      <c r="D194" s="4"/>
      <c r="E194" s="4" t="s">
        <v>597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6"/>
    </row>
    <row r="195" spans="1:28" x14ac:dyDescent="0.3">
      <c r="A195" s="1" t="s">
        <v>603</v>
      </c>
      <c r="B195" s="4" t="str">
        <f>TRIM(E195)</f>
        <v>Jay</v>
      </c>
      <c r="C195" s="4"/>
      <c r="D195" s="4"/>
      <c r="E195" s="2" t="s">
        <v>597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5"/>
    </row>
    <row r="196" spans="1:28" x14ac:dyDescent="0.3">
      <c r="A196" s="3" t="s">
        <v>604</v>
      </c>
      <c r="B196" s="4" t="str">
        <f>TRIM(E196)</f>
        <v>Jay</v>
      </c>
      <c r="C196" s="4"/>
      <c r="D196" s="4"/>
      <c r="E196" s="4" t="s">
        <v>597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6"/>
    </row>
    <row r="197" spans="1:28" x14ac:dyDescent="0.3">
      <c r="A197" s="1" t="s">
        <v>605</v>
      </c>
      <c r="B197" s="4" t="str">
        <f>TRIM(E197)</f>
        <v>Jeff</v>
      </c>
      <c r="C197" s="4"/>
      <c r="D197" s="4"/>
      <c r="E197" s="2" t="s">
        <v>606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5"/>
    </row>
    <row r="198" spans="1:28" x14ac:dyDescent="0.3">
      <c r="A198" s="3" t="s">
        <v>608</v>
      </c>
      <c r="B198" s="4" t="str">
        <f>TRIM(E198)</f>
        <v>Jen</v>
      </c>
      <c r="C198" s="4"/>
      <c r="D198" s="4"/>
      <c r="E198" s="4" t="s">
        <v>609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6"/>
    </row>
    <row r="199" spans="1:28" x14ac:dyDescent="0.3">
      <c r="A199" s="1" t="s">
        <v>612</v>
      </c>
      <c r="B199" s="4" t="str">
        <f>TRIM(E199)</f>
        <v>Jeremy</v>
      </c>
      <c r="C199" s="4"/>
      <c r="D199" s="4"/>
      <c r="E199" s="2" t="s">
        <v>613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5"/>
    </row>
    <row r="200" spans="1:28" x14ac:dyDescent="0.3">
      <c r="A200" s="3" t="s">
        <v>613</v>
      </c>
      <c r="B200" s="4" t="str">
        <f>TRIM(E200)</f>
        <v>Jerry</v>
      </c>
      <c r="C200" s="4"/>
      <c r="D200" s="4"/>
      <c r="E200" s="4" t="s">
        <v>614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6"/>
    </row>
    <row r="201" spans="1:28" x14ac:dyDescent="0.3">
      <c r="A201" s="1" t="s">
        <v>615</v>
      </c>
      <c r="B201" s="4" t="str">
        <f>TRIM(E201)</f>
        <v>Jerry</v>
      </c>
      <c r="C201" s="4"/>
      <c r="D201" s="4"/>
      <c r="E201" s="2" t="s">
        <v>614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5"/>
    </row>
    <row r="202" spans="1:28" x14ac:dyDescent="0.3">
      <c r="A202" s="3" t="s">
        <v>616</v>
      </c>
      <c r="B202" s="4" t="str">
        <f>TRIM(E202)</f>
        <v>Jess</v>
      </c>
      <c r="C202" s="4"/>
      <c r="D202" s="4"/>
      <c r="E202" s="4" t="s">
        <v>617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6"/>
    </row>
    <row r="203" spans="1:28" x14ac:dyDescent="0.3">
      <c r="A203" s="1" t="s">
        <v>620</v>
      </c>
      <c r="B203" s="4" t="str">
        <f>TRIM(E203)</f>
        <v>Judy</v>
      </c>
      <c r="C203" s="4"/>
      <c r="D203" s="4"/>
      <c r="E203" s="2" t="s">
        <v>621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5"/>
    </row>
    <row r="204" spans="1:28" x14ac:dyDescent="0.3">
      <c r="A204" s="3" t="s">
        <v>622</v>
      </c>
      <c r="B204" s="4" t="str">
        <f>TRIM(E204)</f>
        <v>Jim</v>
      </c>
      <c r="C204" s="4"/>
      <c r="D204" s="4"/>
      <c r="E204" s="4" t="s">
        <v>581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6"/>
    </row>
    <row r="205" spans="1:28" x14ac:dyDescent="0.3">
      <c r="A205" s="1" t="s">
        <v>623</v>
      </c>
      <c r="B205" s="4" t="str">
        <f>TRIM(E205)</f>
        <v>Joe</v>
      </c>
      <c r="C205" s="4"/>
      <c r="D205" s="4"/>
      <c r="E205" s="2" t="s">
        <v>624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5"/>
    </row>
    <row r="206" spans="1:28" x14ac:dyDescent="0.3">
      <c r="A206" s="3" t="s">
        <v>495</v>
      </c>
      <c r="B206" s="4" t="str">
        <f>TRIM(E206)</f>
        <v>Jack</v>
      </c>
      <c r="C206" s="4"/>
      <c r="D206" s="4"/>
      <c r="E206" s="4" t="s">
        <v>570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6"/>
    </row>
    <row r="207" spans="1:28" x14ac:dyDescent="0.3">
      <c r="A207" s="1" t="s">
        <v>626</v>
      </c>
      <c r="B207" s="4" t="str">
        <f>TRIM(E207)</f>
        <v>Nathan</v>
      </c>
      <c r="C207" s="4"/>
      <c r="D207" s="4"/>
      <c r="E207" s="2" t="s">
        <v>627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5"/>
    </row>
    <row r="208" spans="1:28" x14ac:dyDescent="0.3">
      <c r="A208" s="3" t="s">
        <v>630</v>
      </c>
      <c r="B208" s="4" t="str">
        <f>TRIM(E208)</f>
        <v>Jon</v>
      </c>
      <c r="C208" s="4"/>
      <c r="D208" s="4"/>
      <c r="E208" s="4" t="s">
        <v>631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6"/>
    </row>
    <row r="209" spans="1:28" x14ac:dyDescent="0.3">
      <c r="A209" s="1" t="s">
        <v>634</v>
      </c>
      <c r="B209" s="4" t="str">
        <f>TRIM(E209)</f>
        <v>Judd</v>
      </c>
      <c r="C209" s="4"/>
      <c r="D209" s="4"/>
      <c r="E209" s="2" t="s">
        <v>635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5"/>
    </row>
    <row r="210" spans="1:28" x14ac:dyDescent="0.3">
      <c r="A210" s="3" t="s">
        <v>638</v>
      </c>
      <c r="B210" s="4" t="str">
        <f>TRIM(E210)</f>
        <v>Jordy</v>
      </c>
      <c r="C210" s="4"/>
      <c r="D210" s="4"/>
      <c r="E210" s="4" t="s">
        <v>639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6"/>
    </row>
    <row r="211" spans="1:28" x14ac:dyDescent="0.3">
      <c r="A211" s="1" t="s">
        <v>641</v>
      </c>
      <c r="B211" s="4" t="str">
        <f>TRIM(E211)</f>
        <v>Joe</v>
      </c>
      <c r="C211" s="4"/>
      <c r="D211" s="4"/>
      <c r="E211" s="2" t="s">
        <v>624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5"/>
    </row>
    <row r="212" spans="1:28" x14ac:dyDescent="0.3">
      <c r="A212" s="3" t="s">
        <v>642</v>
      </c>
      <c r="B212" s="4" t="str">
        <f>TRIM(E212)</f>
        <v>Josephine</v>
      </c>
      <c r="C212" s="4"/>
      <c r="D212" s="4"/>
      <c r="E212" s="4" t="s">
        <v>643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6"/>
    </row>
    <row r="213" spans="1:28" x14ac:dyDescent="0.3">
      <c r="A213" s="1" t="s">
        <v>643</v>
      </c>
      <c r="B213" s="4" t="str">
        <f>TRIM(E213)</f>
        <v>Jo</v>
      </c>
      <c r="C213" s="4"/>
      <c r="D213" s="4"/>
      <c r="E213" s="2" t="s">
        <v>644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5"/>
    </row>
    <row r="214" spans="1:28" x14ac:dyDescent="0.3">
      <c r="A214" s="3" t="s">
        <v>646</v>
      </c>
      <c r="B214" s="4" t="str">
        <f>TRIM(E214)</f>
        <v>Josh</v>
      </c>
      <c r="C214" s="4"/>
      <c r="D214" s="4"/>
      <c r="E214" s="4" t="s">
        <v>647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6"/>
    </row>
    <row r="215" spans="1:28" x14ac:dyDescent="0.3">
      <c r="A215" s="1" t="s">
        <v>649</v>
      </c>
      <c r="B215" s="4" t="str">
        <f>TRIM(E215)</f>
        <v>Judy</v>
      </c>
      <c r="C215" s="4"/>
      <c r="D215" s="4"/>
      <c r="E215" s="2" t="s">
        <v>621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5"/>
    </row>
    <row r="216" spans="1:28" x14ac:dyDescent="0.3">
      <c r="A216" s="3" t="s">
        <v>651</v>
      </c>
      <c r="B216" s="4" t="str">
        <f>TRIM(E216)</f>
        <v>Jules</v>
      </c>
      <c r="C216" s="4"/>
      <c r="D216" s="4"/>
      <c r="E216" s="4" t="s">
        <v>652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6"/>
    </row>
    <row r="217" spans="1:28" x14ac:dyDescent="0.3">
      <c r="A217" s="1" t="s">
        <v>653</v>
      </c>
      <c r="B217" s="4" t="str">
        <f>TRIM(E217)</f>
        <v>Julie</v>
      </c>
      <c r="C217" s="4"/>
      <c r="D217" s="4"/>
      <c r="E217" s="2" t="s">
        <v>654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5"/>
    </row>
    <row r="218" spans="1:28" x14ac:dyDescent="0.3">
      <c r="A218" s="3" t="s">
        <v>655</v>
      </c>
      <c r="B218" s="4" t="str">
        <f>TRIM(E218)</f>
        <v>Jules</v>
      </c>
      <c r="C218" s="4"/>
      <c r="D218" s="4"/>
      <c r="E218" s="4" t="s">
        <v>652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6"/>
    </row>
    <row r="219" spans="1:28" x14ac:dyDescent="0.3">
      <c r="A219" s="1" t="s">
        <v>656</v>
      </c>
      <c r="B219" s="4" t="str">
        <f>TRIM(E219)</f>
        <v>Jus</v>
      </c>
      <c r="C219" s="4"/>
      <c r="D219" s="4"/>
      <c r="E219" s="2" t="s">
        <v>657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5"/>
    </row>
    <row r="220" spans="1:28" x14ac:dyDescent="0.3">
      <c r="A220" s="3" t="s">
        <v>663</v>
      </c>
      <c r="B220" s="4" t="str">
        <f>TRIM(E220)</f>
        <v>K</v>
      </c>
      <c r="C220" s="4"/>
      <c r="D220" s="4"/>
      <c r="E220" s="4" t="s">
        <v>664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6"/>
    </row>
    <row r="221" spans="1:28" x14ac:dyDescent="0.3">
      <c r="A221" s="1" t="s">
        <v>460</v>
      </c>
      <c r="B221" s="4" t="str">
        <f>TRIM(E221)</f>
        <v/>
      </c>
      <c r="C221" s="4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5"/>
    </row>
    <row r="222" spans="1:28" x14ac:dyDescent="0.3">
      <c r="A222" s="3" t="s">
        <v>665</v>
      </c>
      <c r="B222" s="4" t="str">
        <f>TRIM(E222)</f>
        <v/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6"/>
    </row>
    <row r="223" spans="1:28" x14ac:dyDescent="0.3">
      <c r="A223" s="1" t="s">
        <v>666</v>
      </c>
      <c r="B223" s="4" t="str">
        <f>TRIM(E223)</f>
        <v>Kate</v>
      </c>
      <c r="C223" s="4"/>
      <c r="D223" s="4"/>
      <c r="E223" s="2" t="s">
        <v>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5"/>
    </row>
    <row r="224" spans="1:28" x14ac:dyDescent="0.3">
      <c r="A224" s="3" t="s">
        <v>674</v>
      </c>
      <c r="B224" s="4" t="str">
        <f>TRIM(E224)</f>
        <v>Kate</v>
      </c>
      <c r="C224" s="4"/>
      <c r="D224" s="4"/>
      <c r="E224" s="4" t="s">
        <v>667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6"/>
    </row>
    <row r="225" spans="1:28" x14ac:dyDescent="0.3">
      <c r="A225" s="1" t="s">
        <v>675</v>
      </c>
      <c r="B225" s="4" t="str">
        <f>TRIM(E225)</f>
        <v>Kate</v>
      </c>
      <c r="C225" s="4"/>
      <c r="D225" s="4"/>
      <c r="E225" s="2" t="s">
        <v>667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5"/>
    </row>
    <row r="226" spans="1:28" x14ac:dyDescent="0.3">
      <c r="A226" s="3" t="s">
        <v>676</v>
      </c>
      <c r="B226" s="4" t="str">
        <f>TRIM(E226)</f>
        <v>Kate</v>
      </c>
      <c r="C226" s="4"/>
      <c r="D226" s="4"/>
      <c r="E226" s="4" t="s">
        <v>667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6"/>
    </row>
    <row r="227" spans="1:28" x14ac:dyDescent="0.3">
      <c r="A227" s="1" t="s">
        <v>677</v>
      </c>
      <c r="B227" s="4" t="str">
        <f>TRIM(E227)</f>
        <v>Kell</v>
      </c>
      <c r="C227" s="4"/>
      <c r="D227" s="4"/>
      <c r="E227" s="2" t="s">
        <v>678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5"/>
    </row>
    <row r="228" spans="1:28" x14ac:dyDescent="0.3">
      <c r="A228" s="3" t="s">
        <v>679</v>
      </c>
      <c r="B228" s="4" t="str">
        <f>TRIM(E228)</f>
        <v>Kev</v>
      </c>
      <c r="C228" s="4"/>
      <c r="D228" s="4"/>
      <c r="E228" s="4" t="s">
        <v>680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6"/>
    </row>
    <row r="229" spans="1:28" x14ac:dyDescent="0.3">
      <c r="A229" s="1" t="s">
        <v>683</v>
      </c>
      <c r="B229" s="4" t="str">
        <f>TRIM(E229)</f>
        <v>Kimm</v>
      </c>
      <c r="C229" s="4"/>
      <c r="D229" s="4"/>
      <c r="E229" s="2" t="s">
        <v>684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5"/>
    </row>
    <row r="230" spans="1:28" x14ac:dyDescent="0.3">
      <c r="A230" s="3" t="s">
        <v>685</v>
      </c>
      <c r="B230" s="4" t="str">
        <f>TRIM(E230)</f>
        <v>Kim</v>
      </c>
      <c r="C230" s="4"/>
      <c r="D230" s="4"/>
      <c r="E230" s="4" t="s">
        <v>683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6"/>
    </row>
    <row r="231" spans="1:28" x14ac:dyDescent="0.3">
      <c r="A231" s="1" t="s">
        <v>686</v>
      </c>
      <c r="B231" s="4" t="str">
        <f>TRIM(E231)</f>
        <v>King</v>
      </c>
      <c r="C231" s="4"/>
      <c r="D231" s="4"/>
      <c r="E231" s="2" t="s">
        <v>687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5"/>
    </row>
    <row r="232" spans="1:28" x14ac:dyDescent="0.3">
      <c r="A232" s="3" t="s">
        <v>688</v>
      </c>
      <c r="B232" s="4" t="str">
        <f>TRIM(E232)</f>
        <v>Kristy</v>
      </c>
      <c r="C232" s="4"/>
      <c r="D232" s="4"/>
      <c r="E232" s="4" t="s">
        <v>689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6"/>
    </row>
    <row r="233" spans="1:28" x14ac:dyDescent="0.3">
      <c r="A233" s="1" t="s">
        <v>691</v>
      </c>
      <c r="B233" s="4" t="str">
        <f>TRIM(E233)</f>
        <v>Kai</v>
      </c>
      <c r="C233" s="4"/>
      <c r="D233" s="4"/>
      <c r="E233" s="2" t="s">
        <v>692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5"/>
    </row>
    <row r="234" spans="1:28" x14ac:dyDescent="0.3">
      <c r="A234" s="3" t="s">
        <v>694</v>
      </c>
      <c r="B234" s="4" t="str">
        <f>TRIM(E234)</f>
        <v>Lani</v>
      </c>
      <c r="C234" s="4"/>
      <c r="D234" s="4"/>
      <c r="E234" s="4" t="s">
        <v>695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6"/>
    </row>
    <row r="235" spans="1:28" x14ac:dyDescent="0.3">
      <c r="A235" s="1" t="s">
        <v>696</v>
      </c>
      <c r="B235" s="4" t="str">
        <f>TRIM(E235)</f>
        <v>Lari</v>
      </c>
      <c r="C235" s="4"/>
      <c r="D235" s="4"/>
      <c r="E235" s="2" t="s">
        <v>697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5"/>
    </row>
    <row r="236" spans="1:28" x14ac:dyDescent="0.3">
      <c r="A236" s="3" t="s">
        <v>699</v>
      </c>
      <c r="B236" s="4" t="str">
        <f>TRIM(E236)</f>
        <v>Laurie</v>
      </c>
      <c r="C236" s="4"/>
      <c r="D236" s="4"/>
      <c r="E236" s="4" t="s">
        <v>700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6"/>
    </row>
    <row r="237" spans="1:28" x14ac:dyDescent="0.3">
      <c r="A237" s="1" t="s">
        <v>702</v>
      </c>
      <c r="B237" s="4" t="str">
        <f>TRIM(E237)</f>
        <v>Laurie</v>
      </c>
      <c r="C237" s="4"/>
      <c r="D237" s="4"/>
      <c r="E237" s="2" t="s">
        <v>700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5"/>
    </row>
    <row r="238" spans="1:28" x14ac:dyDescent="0.3">
      <c r="A238" s="3" t="s">
        <v>700</v>
      </c>
      <c r="B238" s="4" t="str">
        <f>TRIM(E238)</f>
        <v>Laur</v>
      </c>
      <c r="C238" s="4"/>
      <c r="D238" s="4"/>
      <c r="E238" s="4" t="s">
        <v>707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6"/>
    </row>
    <row r="239" spans="1:28" x14ac:dyDescent="0.3">
      <c r="A239" s="1" t="s">
        <v>708</v>
      </c>
      <c r="B239" s="4" t="str">
        <f>TRIM(E239)</f>
        <v>Larry</v>
      </c>
      <c r="C239" s="4"/>
      <c r="D239" s="4"/>
      <c r="E239" s="2" t="s">
        <v>709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5"/>
    </row>
    <row r="240" spans="1:28" x14ac:dyDescent="0.3">
      <c r="A240" s="3" t="s">
        <v>713</v>
      </c>
      <c r="B240" s="4" t="str">
        <f>TRIM(E240)</f>
        <v>Lee</v>
      </c>
      <c r="C240" s="4"/>
      <c r="D240" s="4"/>
      <c r="E240" s="4" t="s">
        <v>142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6"/>
    </row>
    <row r="241" spans="1:28" x14ac:dyDescent="0.3">
      <c r="A241" s="1" t="s">
        <v>715</v>
      </c>
      <c r="B241" s="4" t="str">
        <f>TRIM(E241)</f>
        <v>Lenny</v>
      </c>
      <c r="C241" s="4"/>
      <c r="D241" s="4"/>
      <c r="E241" s="2" t="s">
        <v>716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5"/>
    </row>
    <row r="242" spans="1:28" x14ac:dyDescent="0.3">
      <c r="A242" s="3" t="s">
        <v>719</v>
      </c>
      <c r="B242" s="4" t="str">
        <f>TRIM(E242)</f>
        <v>Leo</v>
      </c>
      <c r="C242" s="4"/>
      <c r="D242" s="4"/>
      <c r="E242" s="4" t="s">
        <v>720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6"/>
    </row>
    <row r="243" spans="1:28" x14ac:dyDescent="0.3">
      <c r="A243" s="1" t="s">
        <v>722</v>
      </c>
      <c r="B243" s="4" t="str">
        <f>TRIM(E243)</f>
        <v>Les</v>
      </c>
      <c r="C243" s="4"/>
      <c r="D243" s="4"/>
      <c r="E243" s="2" t="s">
        <v>723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5"/>
    </row>
    <row r="244" spans="1:28" x14ac:dyDescent="0.3">
      <c r="A244" s="3" t="s">
        <v>725</v>
      </c>
      <c r="B244" s="4" t="str">
        <f>TRIM(E244)</f>
        <v>Lee</v>
      </c>
      <c r="C244" s="4"/>
      <c r="D244" s="4"/>
      <c r="E244" s="4" t="s">
        <v>142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6"/>
    </row>
    <row r="245" spans="1:28" x14ac:dyDescent="0.3">
      <c r="A245" s="1" t="s">
        <v>727</v>
      </c>
      <c r="B245" s="4" t="str">
        <f>TRIM(E245)</f>
        <v>Lil</v>
      </c>
      <c r="C245" s="4"/>
      <c r="D245" s="4"/>
      <c r="E245" s="2" t="s">
        <v>728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5"/>
    </row>
    <row r="246" spans="1:28" x14ac:dyDescent="0.3">
      <c r="A246" s="3" t="s">
        <v>730</v>
      </c>
      <c r="B246" s="4" t="str">
        <f>TRIM(E246)</f>
        <v>Lil</v>
      </c>
      <c r="C246" s="4"/>
      <c r="D246" s="4"/>
      <c r="E246" s="4" t="s">
        <v>728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6"/>
    </row>
    <row r="247" spans="1:28" x14ac:dyDescent="0.3">
      <c r="A247" s="1" t="s">
        <v>731</v>
      </c>
      <c r="B247" s="4" t="str">
        <f>TRIM(E247)</f>
        <v>Lin</v>
      </c>
      <c r="C247" s="4"/>
      <c r="D247" s="4"/>
      <c r="E247" s="2" t="s">
        <v>732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5"/>
    </row>
    <row r="248" spans="1:28" x14ac:dyDescent="0.3">
      <c r="A248" s="3" t="s">
        <v>737</v>
      </c>
      <c r="B248" s="4" t="str">
        <f>TRIM(E248)</f>
        <v>Lion</v>
      </c>
      <c r="C248" s="4"/>
      <c r="D248" s="4"/>
      <c r="E248" s="4" t="s">
        <v>738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6"/>
    </row>
    <row r="249" spans="1:28" x14ac:dyDescent="0.3">
      <c r="A249" s="1" t="s">
        <v>741</v>
      </c>
      <c r="B249" s="4" t="str">
        <f>TRIM(E249)</f>
        <v>Liz</v>
      </c>
      <c r="C249" s="4"/>
      <c r="D249" s="4"/>
      <c r="E249" s="2" t="s">
        <v>742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5"/>
    </row>
    <row r="250" spans="1:28" x14ac:dyDescent="0.3">
      <c r="A250" s="3" t="s">
        <v>744</v>
      </c>
      <c r="B250" s="4" t="str">
        <f>TRIM(E250)</f>
        <v>Lo</v>
      </c>
      <c r="C250" s="4"/>
      <c r="D250" s="4"/>
      <c r="E250" s="4" t="s">
        <v>745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6"/>
    </row>
    <row r="251" spans="1:28" x14ac:dyDescent="0.3">
      <c r="A251" s="1" t="s">
        <v>748</v>
      </c>
      <c r="B251" s="4" t="str">
        <f>TRIM(E251)</f>
        <v>Lou</v>
      </c>
      <c r="C251" s="4"/>
      <c r="D251" s="4"/>
      <c r="E251" s="2" t="s">
        <v>88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5"/>
    </row>
    <row r="252" spans="1:28" x14ac:dyDescent="0.3">
      <c r="A252" s="3" t="s">
        <v>752</v>
      </c>
      <c r="B252" s="4" t="str">
        <f>TRIM(E252)</f>
        <v>Lou</v>
      </c>
      <c r="C252" s="4"/>
      <c r="D252" s="4"/>
      <c r="E252" s="4" t="s">
        <v>88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6"/>
    </row>
    <row r="253" spans="1:28" x14ac:dyDescent="0.3">
      <c r="A253" s="1" t="s">
        <v>755</v>
      </c>
      <c r="B253" s="4" t="str">
        <f>TRIM(E253)</f>
        <v>Luke</v>
      </c>
      <c r="C253" s="4"/>
      <c r="D253" s="4"/>
      <c r="E253" s="2" t="s">
        <v>756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5"/>
    </row>
    <row r="254" spans="1:28" x14ac:dyDescent="0.3">
      <c r="A254" s="3" t="s">
        <v>757</v>
      </c>
      <c r="B254" s="4" t="str">
        <f>TRIM(E254)</f>
        <v>Lucy</v>
      </c>
      <c r="C254" s="4"/>
      <c r="D254" s="4"/>
      <c r="E254" s="4" t="s">
        <v>758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6"/>
    </row>
    <row r="255" spans="1:28" x14ac:dyDescent="0.3">
      <c r="A255" s="1" t="s">
        <v>762</v>
      </c>
      <c r="B255" s="4" t="str">
        <f>TRIM(E255)</f>
        <v>Lucy</v>
      </c>
      <c r="C255" s="4"/>
      <c r="D255" s="4"/>
      <c r="E255" s="2" t="s">
        <v>758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5"/>
    </row>
    <row r="256" spans="1:28" x14ac:dyDescent="0.3">
      <c r="A256" s="3" t="s">
        <v>769</v>
      </c>
      <c r="B256" s="4" t="str">
        <f>TRIM(E256)</f>
        <v>Lulu</v>
      </c>
      <c r="C256" s="4"/>
      <c r="D256" s="4"/>
      <c r="E256" s="4" t="s">
        <v>770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6"/>
    </row>
    <row r="257" spans="1:28" x14ac:dyDescent="0.3">
      <c r="A257" s="1" t="s">
        <v>772</v>
      </c>
      <c r="B257" s="4" t="str">
        <f>TRIM(E257)</f>
        <v>Lu</v>
      </c>
      <c r="C257" s="4"/>
      <c r="D257" s="4"/>
      <c r="E257" s="2" t="s">
        <v>773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5"/>
    </row>
    <row r="258" spans="1:28" x14ac:dyDescent="0.3">
      <c r="A258" s="3" t="s">
        <v>774</v>
      </c>
      <c r="B258" s="4" t="str">
        <f>TRIM(E258)</f>
        <v>Luke</v>
      </c>
      <c r="C258" s="4"/>
      <c r="D258" s="4"/>
      <c r="E258" s="4" t="s">
        <v>756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6"/>
    </row>
    <row r="259" spans="1:28" x14ac:dyDescent="0.3">
      <c r="A259" s="1" t="s">
        <v>777</v>
      </c>
      <c r="B259" s="4" t="str">
        <f>TRIM(E259)</f>
        <v>Lydie</v>
      </c>
      <c r="C259" s="4"/>
      <c r="D259" s="4"/>
      <c r="E259" s="2" t="s">
        <v>778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5"/>
    </row>
    <row r="260" spans="1:28" x14ac:dyDescent="0.3">
      <c r="A260" s="3" t="s">
        <v>780</v>
      </c>
      <c r="B260" s="4" t="str">
        <f>TRIM(E260)</f>
        <v>Madie</v>
      </c>
      <c r="C260" s="4"/>
      <c r="D260" s="4"/>
      <c r="E260" s="4" t="s">
        <v>781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6"/>
    </row>
    <row r="261" spans="1:28" x14ac:dyDescent="0.3">
      <c r="A261" s="1" t="s">
        <v>785</v>
      </c>
      <c r="B261" s="4" t="str">
        <f>TRIM(E261)</f>
        <v>Maddie</v>
      </c>
      <c r="C261" s="4"/>
      <c r="D261" s="4"/>
      <c r="E261" s="2" t="s">
        <v>786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5"/>
    </row>
    <row r="262" spans="1:28" x14ac:dyDescent="0.3">
      <c r="A262" s="3" t="s">
        <v>787</v>
      </c>
      <c r="B262" s="4" t="str">
        <f>TRIM(E262)</f>
        <v>Margie</v>
      </c>
      <c r="C262" s="4"/>
      <c r="D262" s="4"/>
      <c r="E262" s="4" t="s">
        <v>788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6"/>
    </row>
    <row r="263" spans="1:28" x14ac:dyDescent="0.3">
      <c r="A263" s="1" t="s">
        <v>789</v>
      </c>
      <c r="B263" s="4" t="str">
        <f>TRIM(E263)</f>
        <v>Magn</v>
      </c>
      <c r="C263" s="4"/>
      <c r="D263" s="4"/>
      <c r="E263" s="2" t="s">
        <v>790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5"/>
    </row>
    <row r="264" spans="1:28" x14ac:dyDescent="0.3">
      <c r="A264" s="3" t="s">
        <v>792</v>
      </c>
      <c r="B264" s="4" t="str">
        <f>TRIM(E264)</f>
        <v>Chi</v>
      </c>
      <c r="C264" s="4"/>
      <c r="D264" s="4"/>
      <c r="E264" s="4" t="s">
        <v>793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6"/>
    </row>
    <row r="265" spans="1:28" x14ac:dyDescent="0.3">
      <c r="A265" s="1" t="s">
        <v>794</v>
      </c>
      <c r="B265" s="4" t="str">
        <f>TRIM(E265)</f>
        <v>Mac</v>
      </c>
      <c r="C265" s="4"/>
      <c r="D265" s="4"/>
      <c r="E265" s="2" t="s">
        <v>795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5"/>
    </row>
    <row r="266" spans="1:28" x14ac:dyDescent="0.3">
      <c r="A266" s="3" t="s">
        <v>796</v>
      </c>
      <c r="B266" s="4" t="str">
        <f>TRIM(E266)</f>
        <v>Margie</v>
      </c>
      <c r="C266" s="4"/>
      <c r="D266" s="4"/>
      <c r="E266" s="4" t="s">
        <v>788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6"/>
    </row>
    <row r="267" spans="1:28" x14ac:dyDescent="0.3">
      <c r="A267" s="1" t="s">
        <v>803</v>
      </c>
      <c r="B267" s="4" t="str">
        <f>TRIM(E267)</f>
        <v>Riah</v>
      </c>
      <c r="C267" s="4"/>
      <c r="D267" s="4"/>
      <c r="E267" s="2" t="s">
        <v>804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5"/>
    </row>
    <row r="268" spans="1:28" x14ac:dyDescent="0.3">
      <c r="A268" s="3" t="s">
        <v>805</v>
      </c>
      <c r="B268" s="4" t="str">
        <f>TRIM(E268)</f>
        <v>Mary</v>
      </c>
      <c r="C268" s="4"/>
      <c r="D268" s="4"/>
      <c r="E268" s="4" t="s">
        <v>806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6"/>
    </row>
    <row r="269" spans="1:28" x14ac:dyDescent="0.3">
      <c r="A269" s="1" t="s">
        <v>807</v>
      </c>
      <c r="B269" s="4" t="str">
        <f>TRIM(E269)</f>
        <v>Rina</v>
      </c>
      <c r="C269" s="4"/>
      <c r="D269" s="4"/>
      <c r="E269" s="2" t="s">
        <v>808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5"/>
    </row>
    <row r="270" spans="1:28" x14ac:dyDescent="0.3">
      <c r="A270" s="3" t="s">
        <v>809</v>
      </c>
      <c r="B270" s="4" t="str">
        <f>TRIM(E270)</f>
        <v>Rissa</v>
      </c>
      <c r="C270" s="4"/>
      <c r="D270" s="4"/>
      <c r="E270" s="4" t="s">
        <v>810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6"/>
    </row>
    <row r="271" spans="1:28" x14ac:dyDescent="0.3">
      <c r="A271" s="1" t="s">
        <v>811</v>
      </c>
      <c r="B271" s="4" t="str">
        <f>TRIM(E271)</f>
        <v>Mark</v>
      </c>
      <c r="C271" s="4"/>
      <c r="D271" s="4"/>
      <c r="E271" s="2" t="s">
        <v>812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5"/>
    </row>
    <row r="272" spans="1:28" x14ac:dyDescent="0.3">
      <c r="A272" s="3" t="s">
        <v>813</v>
      </c>
      <c r="B272" s="4" t="str">
        <f>TRIM(E272)</f>
        <v>Marty</v>
      </c>
      <c r="C272" s="4"/>
      <c r="D272" s="4"/>
      <c r="E272" s="4" t="s">
        <v>814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6"/>
    </row>
    <row r="273" spans="1:28" x14ac:dyDescent="0.3">
      <c r="A273" s="1" t="s">
        <v>815</v>
      </c>
      <c r="B273" s="4" t="str">
        <f>TRIM(E273)</f>
        <v>Tina</v>
      </c>
      <c r="C273" s="4"/>
      <c r="D273" s="4"/>
      <c r="E273" s="2" t="s">
        <v>250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5"/>
    </row>
    <row r="274" spans="1:28" x14ac:dyDescent="0.3">
      <c r="A274" s="3" t="s">
        <v>816</v>
      </c>
      <c r="B274" s="4" t="str">
        <f>TRIM(E274)</f>
        <v>Vin</v>
      </c>
      <c r="C274" s="4"/>
      <c r="D274" s="4"/>
      <c r="E274" s="4" t="s">
        <v>817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6"/>
    </row>
    <row r="275" spans="1:28" x14ac:dyDescent="0.3">
      <c r="A275" s="1" t="s">
        <v>806</v>
      </c>
      <c r="B275" s="4" t="str">
        <f>TRIM(E275)</f>
        <v>Molly</v>
      </c>
      <c r="C275" s="4"/>
      <c r="D275" s="4"/>
      <c r="E275" s="2" t="s">
        <v>819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5"/>
    </row>
    <row r="276" spans="1:28" x14ac:dyDescent="0.3">
      <c r="A276" s="3" t="s">
        <v>820</v>
      </c>
      <c r="B276" s="4" t="str">
        <f>TRIM(E276)</f>
        <v>Matt</v>
      </c>
      <c r="C276" s="4"/>
      <c r="D276" s="4"/>
      <c r="E276" s="4" t="s">
        <v>821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6"/>
    </row>
    <row r="277" spans="1:28" x14ac:dyDescent="0.3">
      <c r="A277" s="1" t="s">
        <v>824</v>
      </c>
      <c r="B277" s="4" t="str">
        <f>TRIM(E277)</f>
        <v>Max</v>
      </c>
      <c r="C277" s="4"/>
      <c r="D277" s="4"/>
      <c r="E277" s="2" t="s">
        <v>825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5"/>
    </row>
    <row r="278" spans="1:28" x14ac:dyDescent="0.3">
      <c r="A278" s="3" t="s">
        <v>828</v>
      </c>
      <c r="B278" s="4" t="str">
        <f>TRIM(E278)</f>
        <v>Max</v>
      </c>
      <c r="C278" s="4"/>
      <c r="D278" s="4"/>
      <c r="E278" s="4" t="s">
        <v>825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6"/>
    </row>
    <row r="279" spans="1:28" x14ac:dyDescent="0.3">
      <c r="A279" s="1" t="s">
        <v>829</v>
      </c>
      <c r="B279" s="4" t="str">
        <f>TRIM(E279)</f>
        <v>Meg</v>
      </c>
      <c r="C279" s="4"/>
      <c r="D279" s="4"/>
      <c r="E279" s="2" t="s">
        <v>830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5"/>
    </row>
    <row r="280" spans="1:28" x14ac:dyDescent="0.3">
      <c r="A280" s="3" t="s">
        <v>831</v>
      </c>
      <c r="B280" s="4" t="str">
        <f>TRIM(E280)</f>
        <v>Mel</v>
      </c>
      <c r="C280" s="4"/>
      <c r="D280" s="4"/>
      <c r="E280" s="4" t="s">
        <v>832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6"/>
    </row>
    <row r="281" spans="1:28" x14ac:dyDescent="0.3">
      <c r="A281" s="1" t="s">
        <v>835</v>
      </c>
      <c r="B281" s="4" t="str">
        <f>TRIM(E281)</f>
        <v>Mel</v>
      </c>
      <c r="C281" s="4"/>
      <c r="D281" s="4"/>
      <c r="E281" s="2" t="s">
        <v>832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5"/>
    </row>
    <row r="282" spans="1:28" x14ac:dyDescent="0.3">
      <c r="A282" s="3" t="s">
        <v>839</v>
      </c>
      <c r="B282" s="4" t="str">
        <f>TRIM(E282)</f>
        <v>Mercy</v>
      </c>
      <c r="C282" s="4"/>
      <c r="D282" s="4"/>
      <c r="E282" s="4" t="s">
        <v>840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6"/>
    </row>
    <row r="283" spans="1:28" x14ac:dyDescent="0.3">
      <c r="A283" s="1" t="s">
        <v>842</v>
      </c>
      <c r="B283" s="4" t="str">
        <f>TRIM(E283)</f>
        <v>Mike</v>
      </c>
      <c r="C283" s="4"/>
      <c r="D283" s="4"/>
      <c r="E283" s="2" t="s">
        <v>843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5"/>
    </row>
    <row r="284" spans="1:28" x14ac:dyDescent="0.3">
      <c r="A284" s="3" t="s">
        <v>846</v>
      </c>
      <c r="B284" s="4" t="str">
        <f>TRIM(E284)</f>
        <v>Mickey</v>
      </c>
      <c r="C284" s="4"/>
      <c r="D284" s="4"/>
      <c r="E284" s="4" t="s">
        <v>847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6"/>
    </row>
    <row r="285" spans="1:28" x14ac:dyDescent="0.3">
      <c r="A285" s="1" t="s">
        <v>850</v>
      </c>
      <c r="B285" s="4" t="str">
        <f>TRIM(E285)</f>
        <v>Mike</v>
      </c>
      <c r="C285" s="4"/>
      <c r="D285" s="4"/>
      <c r="E285" s="2" t="s">
        <v>843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5"/>
    </row>
    <row r="286" spans="1:28" x14ac:dyDescent="0.3">
      <c r="A286" s="3" t="s">
        <v>851</v>
      </c>
      <c r="B286" s="4" t="str">
        <f>TRIM(E286)</f>
        <v>Milly</v>
      </c>
      <c r="C286" s="4"/>
      <c r="D286" s="4"/>
      <c r="E286" s="4" t="s">
        <v>852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6"/>
    </row>
    <row r="287" spans="1:28" x14ac:dyDescent="0.3">
      <c r="A287" s="1" t="s">
        <v>853</v>
      </c>
      <c r="B287" s="4" t="str">
        <f>TRIM(E287)</f>
        <v>Mimi</v>
      </c>
      <c r="C287" s="4"/>
      <c r="D287" s="4"/>
      <c r="E287" s="2" t="s">
        <v>854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5"/>
    </row>
    <row r="288" spans="1:28" x14ac:dyDescent="0.3">
      <c r="A288" s="3" t="s">
        <v>856</v>
      </c>
      <c r="B288" s="4" t="str">
        <f>TRIM(E288)</f>
        <v>Mitch</v>
      </c>
      <c r="C288" s="4"/>
      <c r="D288" s="4"/>
      <c r="E288" s="4" t="s">
        <v>857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6"/>
    </row>
    <row r="289" spans="1:28" x14ac:dyDescent="0.3">
      <c r="A289" s="1" t="s">
        <v>858</v>
      </c>
      <c r="B289" s="4" t="str">
        <f>TRIM(E289)</f>
        <v>Monty</v>
      </c>
      <c r="C289" s="4"/>
      <c r="D289" s="4"/>
      <c r="E289" s="2" t="s">
        <v>859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5"/>
    </row>
    <row r="290" spans="1:28" x14ac:dyDescent="0.3">
      <c r="A290" s="3" t="s">
        <v>862</v>
      </c>
      <c r="B290" s="4" t="str">
        <f>TRIM(E290)</f>
        <v>Morg</v>
      </c>
      <c r="C290" s="4"/>
      <c r="D290" s="4"/>
      <c r="E290" s="4" t="s">
        <v>863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6"/>
    </row>
    <row r="291" spans="1:28" x14ac:dyDescent="0.3">
      <c r="A291" s="1" t="s">
        <v>864</v>
      </c>
      <c r="B291" s="4" t="str">
        <f>TRIM(E291)</f>
        <v>Moe</v>
      </c>
      <c r="C291" s="4"/>
      <c r="D291" s="4"/>
      <c r="E291" s="2" t="s">
        <v>865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5"/>
    </row>
    <row r="292" spans="1:28" x14ac:dyDescent="0.3">
      <c r="A292" s="3" t="s">
        <v>866</v>
      </c>
      <c r="B292" s="4" t="str">
        <f>TRIM(E292)</f>
        <v>Murr</v>
      </c>
      <c r="C292" s="4"/>
      <c r="D292" s="4"/>
      <c r="E292" s="4" t="s">
        <v>867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6"/>
    </row>
    <row r="293" spans="1:28" x14ac:dyDescent="0.3">
      <c r="A293" s="1" t="s">
        <v>869</v>
      </c>
      <c r="B293" s="4" t="str">
        <f>TRIM(E293)</f>
        <v>Mike</v>
      </c>
      <c r="C293" s="4"/>
      <c r="D293" s="4"/>
      <c r="E293" s="2" t="s">
        <v>843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5"/>
    </row>
    <row r="294" spans="1:28" x14ac:dyDescent="0.3">
      <c r="A294" s="3" t="s">
        <v>870</v>
      </c>
      <c r="B294" s="4" t="str">
        <f>TRIM(E294)</f>
        <v>Nappy</v>
      </c>
      <c r="C294" s="4"/>
      <c r="D294" s="4"/>
      <c r="E294" s="4" t="s">
        <v>871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6"/>
    </row>
    <row r="295" spans="1:28" x14ac:dyDescent="0.3">
      <c r="A295" s="1" t="s">
        <v>872</v>
      </c>
      <c r="B295" s="4" t="str">
        <f>TRIM(E295)</f>
        <v>Tali</v>
      </c>
      <c r="C295" s="4"/>
      <c r="D295" s="4"/>
      <c r="E295" s="2" t="s">
        <v>873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5"/>
    </row>
    <row r="296" spans="1:28" x14ac:dyDescent="0.3">
      <c r="A296" s="3" t="s">
        <v>875</v>
      </c>
      <c r="B296" s="4" t="str">
        <f>TRIM(E296)</f>
        <v>Nat</v>
      </c>
      <c r="C296" s="4"/>
      <c r="D296" s="4"/>
      <c r="E296" s="4" t="s">
        <v>876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6"/>
    </row>
    <row r="297" spans="1:28" x14ac:dyDescent="0.3">
      <c r="A297" s="1" t="s">
        <v>627</v>
      </c>
      <c r="B297" s="4" t="str">
        <f>TRIM(E297)</f>
        <v>Nat</v>
      </c>
      <c r="C297" s="4"/>
      <c r="D297" s="4"/>
      <c r="E297" s="2" t="s">
        <v>876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5"/>
    </row>
    <row r="298" spans="1:28" x14ac:dyDescent="0.3">
      <c r="A298" s="3" t="s">
        <v>879</v>
      </c>
      <c r="B298" s="4" t="str">
        <f>TRIM(E298)</f>
        <v>Nat</v>
      </c>
      <c r="C298" s="4"/>
      <c r="D298" s="4"/>
      <c r="E298" s="4" t="s">
        <v>876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6"/>
    </row>
    <row r="299" spans="1:28" x14ac:dyDescent="0.3">
      <c r="A299" s="1" t="s">
        <v>880</v>
      </c>
      <c r="B299" s="4" t="str">
        <f>TRIM(E299)</f>
        <v>Nick</v>
      </c>
      <c r="C299" s="4"/>
      <c r="D299" s="4"/>
      <c r="E299" s="2" t="s">
        <v>881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5"/>
    </row>
    <row r="300" spans="1:28" x14ac:dyDescent="0.3">
      <c r="A300" s="3" t="s">
        <v>883</v>
      </c>
      <c r="B300" s="4" t="str">
        <f>TRIM(E300)</f>
        <v>Nicky</v>
      </c>
      <c r="C300" s="4"/>
      <c r="D300" s="4"/>
      <c r="E300" s="4" t="s">
        <v>884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6"/>
    </row>
    <row r="301" spans="1:28" x14ac:dyDescent="0.3">
      <c r="A301" s="1" t="s">
        <v>886</v>
      </c>
      <c r="B301" s="4" t="str">
        <f>TRIM(E301)</f>
        <v>Nic</v>
      </c>
      <c r="C301" s="4"/>
      <c r="D301" s="4"/>
      <c r="E301" s="2" t="s">
        <v>887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5"/>
    </row>
    <row r="302" spans="1:28" x14ac:dyDescent="0.3">
      <c r="A302" s="3" t="s">
        <v>889</v>
      </c>
      <c r="B302" s="4" t="str">
        <f>TRIM(E302)</f>
        <v>Nick</v>
      </c>
      <c r="C302" s="4"/>
      <c r="D302" s="4"/>
      <c r="E302" s="4" t="s">
        <v>881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6"/>
    </row>
    <row r="303" spans="1:28" x14ac:dyDescent="0.3">
      <c r="A303" s="1" t="s">
        <v>890</v>
      </c>
      <c r="B303" s="4" t="str">
        <f>TRIM(E303)</f>
        <v>Nicky</v>
      </c>
      <c r="C303" s="4"/>
      <c r="D303" s="4"/>
      <c r="E303" s="2" t="s">
        <v>884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5"/>
    </row>
    <row r="304" spans="1:28" x14ac:dyDescent="0.3">
      <c r="A304" s="3" t="s">
        <v>891</v>
      </c>
      <c r="B304" s="4" t="str">
        <f>TRIM(E304)</f>
        <v>Nige</v>
      </c>
      <c r="C304" s="4"/>
      <c r="D304" s="4"/>
      <c r="E304" s="4" t="s">
        <v>892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6"/>
    </row>
    <row r="305" spans="1:28" x14ac:dyDescent="0.3">
      <c r="A305" s="1" t="s">
        <v>893</v>
      </c>
      <c r="B305" s="4" t="str">
        <f>TRIM(E305)</f>
        <v>Nini</v>
      </c>
      <c r="C305" s="4"/>
      <c r="D305" s="4"/>
      <c r="E305" s="2" t="s">
        <v>894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5"/>
    </row>
    <row r="306" spans="1:28" x14ac:dyDescent="0.3">
      <c r="A306" s="3" t="s">
        <v>895</v>
      </c>
      <c r="B306" s="4" t="str">
        <f>TRIM(E306)</f>
        <v>Noe</v>
      </c>
      <c r="C306" s="4"/>
      <c r="D306" s="4"/>
      <c r="E306" s="4" t="s">
        <v>896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6"/>
    </row>
    <row r="307" spans="1:28" x14ac:dyDescent="0.3">
      <c r="A307" s="1" t="s">
        <v>901</v>
      </c>
      <c r="B307" s="4" t="str">
        <f>TRIM(E307)</f>
        <v>Noel</v>
      </c>
      <c r="C307" s="4"/>
      <c r="D307" s="4"/>
      <c r="E307" s="2" t="s">
        <v>902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5"/>
    </row>
    <row r="308" spans="1:28" x14ac:dyDescent="0.3">
      <c r="A308" s="3" t="s">
        <v>903</v>
      </c>
      <c r="B308" s="4" t="str">
        <f>TRIM(E308)</f>
        <v>Norm</v>
      </c>
      <c r="C308" s="4"/>
      <c r="D308" s="4"/>
      <c r="E308" s="4" t="s">
        <v>904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6"/>
    </row>
    <row r="309" spans="1:28" x14ac:dyDescent="0.3">
      <c r="A309" s="1" t="s">
        <v>905</v>
      </c>
      <c r="B309" s="4" t="str">
        <f>TRIM(E309)</f>
        <v>Tavia</v>
      </c>
      <c r="C309" s="4"/>
      <c r="D309" s="4"/>
      <c r="E309" s="2" t="s">
        <v>906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5"/>
    </row>
    <row r="310" spans="1:28" x14ac:dyDescent="0.3">
      <c r="A310" s="3" t="s">
        <v>907</v>
      </c>
      <c r="B310" s="4" t="str">
        <f>TRIM(E310)</f>
        <v>Tav</v>
      </c>
      <c r="C310" s="4"/>
      <c r="D310" s="4"/>
      <c r="E310" s="4" t="s">
        <v>908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6"/>
    </row>
    <row r="311" spans="1:28" x14ac:dyDescent="0.3">
      <c r="A311" s="1" t="s">
        <v>910</v>
      </c>
      <c r="B311" s="4" t="str">
        <f>TRIM(E311)</f>
        <v>Ollie</v>
      </c>
      <c r="C311" s="4"/>
      <c r="D311" s="4"/>
      <c r="E311" s="2" t="s">
        <v>911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5"/>
    </row>
    <row r="312" spans="1:28" x14ac:dyDescent="0.3">
      <c r="A312" s="3" t="s">
        <v>913</v>
      </c>
      <c r="B312" s="4" t="str">
        <f>TRIM(E312)</f>
        <v>Livia</v>
      </c>
      <c r="C312" s="4"/>
      <c r="D312" s="4"/>
      <c r="E312" s="4" t="s">
        <v>914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6"/>
    </row>
    <row r="313" spans="1:28" x14ac:dyDescent="0.3">
      <c r="A313" s="1" t="s">
        <v>918</v>
      </c>
      <c r="B313" s="4" t="str">
        <f>TRIM(E313)</f>
        <v>Ozzy</v>
      </c>
      <c r="C313" s="4"/>
      <c r="D313" s="4"/>
      <c r="E313" s="2" t="s">
        <v>919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5"/>
    </row>
    <row r="314" spans="1:28" x14ac:dyDescent="0.3">
      <c r="A314" s="3" t="s">
        <v>920</v>
      </c>
      <c r="B314" s="4" t="str">
        <f>TRIM(E314)</f>
        <v>Ozzie</v>
      </c>
      <c r="C314" s="4"/>
      <c r="D314" s="4"/>
      <c r="E314" s="4" t="s">
        <v>921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6"/>
    </row>
    <row r="315" spans="1:28" x14ac:dyDescent="0.3">
      <c r="A315" s="1" t="s">
        <v>923</v>
      </c>
      <c r="B315" s="4" t="str">
        <f>TRIM(E315)</f>
        <v>Otto</v>
      </c>
      <c r="C315" s="4"/>
      <c r="D315" s="4"/>
      <c r="E315" s="2" t="s">
        <v>924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5"/>
    </row>
    <row r="316" spans="1:28" x14ac:dyDescent="0.3">
      <c r="A316" s="3" t="s">
        <v>926</v>
      </c>
      <c r="B316" s="4" t="str">
        <f>TRIM(E316)</f>
        <v>Pam</v>
      </c>
      <c r="C316" s="4"/>
      <c r="D316" s="4"/>
      <c r="E316" s="4" t="s">
        <v>927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6"/>
    </row>
    <row r="317" spans="1:28" x14ac:dyDescent="0.3">
      <c r="A317" s="1" t="s">
        <v>929</v>
      </c>
      <c r="B317" s="4" t="str">
        <f>TRIM(E317)</f>
        <v>Pat</v>
      </c>
      <c r="C317" s="4"/>
      <c r="D317" s="4"/>
      <c r="E317" s="2" t="s">
        <v>930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5"/>
    </row>
    <row r="318" spans="1:28" x14ac:dyDescent="0.3">
      <c r="A318" s="3" t="s">
        <v>935</v>
      </c>
      <c r="B318" s="4" t="str">
        <f>TRIM(E318)</f>
        <v>Pat</v>
      </c>
      <c r="C318" s="4"/>
      <c r="D318" s="4"/>
      <c r="E318" s="4" t="s">
        <v>930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6"/>
    </row>
    <row r="319" spans="1:28" x14ac:dyDescent="0.3">
      <c r="A319" s="1" t="s">
        <v>937</v>
      </c>
      <c r="B319" s="4" t="str">
        <f>TRIM(E319)</f>
        <v>Paula</v>
      </c>
      <c r="C319" s="4"/>
      <c r="D319" s="4"/>
      <c r="E319" s="2" t="s">
        <v>938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5"/>
    </row>
    <row r="320" spans="1:28" x14ac:dyDescent="0.3">
      <c r="A320" s="3" t="s">
        <v>940</v>
      </c>
      <c r="B320" s="4" t="str">
        <f>TRIM(E320)</f>
        <v>Meg</v>
      </c>
      <c r="C320" s="4"/>
      <c r="D320" s="4"/>
      <c r="E320" s="4" t="s">
        <v>830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6"/>
    </row>
    <row r="321" spans="1:28" x14ac:dyDescent="0.3">
      <c r="A321" s="1" t="s">
        <v>941</v>
      </c>
      <c r="B321" s="4" t="str">
        <f>TRIM(E321)</f>
        <v>Penny</v>
      </c>
      <c r="C321" s="4"/>
      <c r="D321" s="4"/>
      <c r="E321" s="2" t="s">
        <v>942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5"/>
    </row>
    <row r="322" spans="1:28" x14ac:dyDescent="0.3">
      <c r="A322" s="3" t="s">
        <v>944</v>
      </c>
      <c r="B322" s="4" t="str">
        <f>TRIM(E322)</f>
        <v>Perry</v>
      </c>
      <c r="C322" s="4"/>
      <c r="D322" s="4"/>
      <c r="E322" s="4" t="s">
        <v>945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6"/>
    </row>
    <row r="323" spans="1:28" x14ac:dyDescent="0.3">
      <c r="A323" s="1" t="s">
        <v>948</v>
      </c>
      <c r="B323" s="4" t="str">
        <f>TRIM(E323)</f>
        <v>Pete</v>
      </c>
      <c r="C323" s="4"/>
      <c r="D323" s="4"/>
      <c r="E323" s="2" t="s">
        <v>949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5"/>
    </row>
    <row r="324" spans="1:28" x14ac:dyDescent="0.3">
      <c r="A324" s="3" t="s">
        <v>952</v>
      </c>
      <c r="B324" s="4" t="str">
        <f>TRIM(E324)</f>
        <v>Phillip</v>
      </c>
      <c r="C324" s="4"/>
      <c r="D324" s="4"/>
      <c r="E324" s="4" t="s">
        <v>953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6"/>
    </row>
    <row r="325" spans="1:28" x14ac:dyDescent="0.3">
      <c r="A325" s="1" t="s">
        <v>953</v>
      </c>
      <c r="B325" s="4" t="str">
        <f>TRIM(E325)</f>
        <v>Phil</v>
      </c>
      <c r="C325" s="4"/>
      <c r="D325" s="4"/>
      <c r="E325" s="2" t="s">
        <v>952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5"/>
    </row>
    <row r="326" spans="1:28" x14ac:dyDescent="0.3">
      <c r="A326" s="3" t="s">
        <v>954</v>
      </c>
      <c r="B326" s="4" t="str">
        <f>TRIM(E326)</f>
        <v>Phil</v>
      </c>
      <c r="C326" s="4"/>
      <c r="D326" s="4"/>
      <c r="E326" s="4" t="s">
        <v>952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6"/>
    </row>
    <row r="327" spans="1:28" x14ac:dyDescent="0.3">
      <c r="A327" s="1" t="s">
        <v>955</v>
      </c>
      <c r="B327" s="4" t="str">
        <f>TRIM(E327)</f>
        <v>Pete</v>
      </c>
      <c r="C327" s="4"/>
      <c r="D327" s="4"/>
      <c r="E327" s="2" t="s">
        <v>949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5"/>
    </row>
    <row r="328" spans="1:28" x14ac:dyDescent="0.3">
      <c r="A328" s="3" t="s">
        <v>956</v>
      </c>
      <c r="B328" s="4" t="str">
        <f>TRIM(E328)</f>
        <v>Pip</v>
      </c>
      <c r="C328" s="4"/>
      <c r="D328" s="4"/>
      <c r="E328" s="4" t="s">
        <v>957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6"/>
    </row>
    <row r="329" spans="1:28" x14ac:dyDescent="0.3">
      <c r="A329" s="1" t="s">
        <v>958</v>
      </c>
      <c r="B329" s="4" t="str">
        <f>TRIM(E329)</f>
        <v>Cilla</v>
      </c>
      <c r="C329" s="4"/>
      <c r="D329" s="4"/>
      <c r="E329" s="2" t="s">
        <v>959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5"/>
    </row>
    <row r="330" spans="1:28" x14ac:dyDescent="0.3">
      <c r="A330" s="3" t="s">
        <v>962</v>
      </c>
      <c r="B330" s="4" t="str">
        <f>TRIM(E330)</f>
        <v>Prue</v>
      </c>
      <c r="C330" s="4"/>
      <c r="D330" s="4"/>
      <c r="E330" s="4" t="s">
        <v>963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6"/>
    </row>
    <row r="331" spans="1:28" x14ac:dyDescent="0.3">
      <c r="A331" s="1" t="s">
        <v>964</v>
      </c>
      <c r="B331" s="4" t="str">
        <f>TRIM(E331)</f>
        <v>Quinn</v>
      </c>
      <c r="C331" s="4"/>
      <c r="D331" s="4"/>
      <c r="E331" s="2" t="s">
        <v>965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5"/>
    </row>
    <row r="332" spans="1:28" x14ac:dyDescent="0.3">
      <c r="A332" s="3" t="s">
        <v>966</v>
      </c>
      <c r="B332" s="4" t="str">
        <f>TRIM(E332)</f>
        <v>Quinn</v>
      </c>
      <c r="C332" s="4"/>
      <c r="D332" s="4"/>
      <c r="E332" s="4" t="s">
        <v>965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6"/>
    </row>
    <row r="333" spans="1:28" x14ac:dyDescent="0.3">
      <c r="A333" s="1" t="s">
        <v>967</v>
      </c>
      <c r="B333" s="4" t="str">
        <f>TRIM(E333)</f>
        <v>Rachel</v>
      </c>
      <c r="C333" s="4"/>
      <c r="D333" s="4"/>
      <c r="E333" s="2" t="s">
        <v>968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5"/>
    </row>
    <row r="334" spans="1:28" x14ac:dyDescent="0.3">
      <c r="A334" s="3" t="s">
        <v>968</v>
      </c>
      <c r="B334" s="4" t="str">
        <f>TRIM(E334)</f>
        <v>Rach</v>
      </c>
      <c r="C334" s="4"/>
      <c r="D334" s="4"/>
      <c r="E334" s="4" t="s">
        <v>971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6"/>
    </row>
    <row r="335" spans="1:28" x14ac:dyDescent="0.3">
      <c r="A335" s="1" t="s">
        <v>972</v>
      </c>
      <c r="B335" s="4" t="str">
        <f>TRIM(E335)</f>
        <v>Ray</v>
      </c>
      <c r="C335" s="4"/>
      <c r="D335" s="4"/>
      <c r="E335" s="2" t="s">
        <v>973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5"/>
    </row>
    <row r="336" spans="1:28" x14ac:dyDescent="0.3">
      <c r="A336" s="3" t="s">
        <v>976</v>
      </c>
      <c r="B336" s="4" t="str">
        <f>TRIM(E336)</f>
        <v>Becky</v>
      </c>
      <c r="C336" s="4"/>
      <c r="D336" s="4"/>
      <c r="E336" s="4" t="s">
        <v>977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6"/>
    </row>
    <row r="337" spans="1:28" x14ac:dyDescent="0.3">
      <c r="A337" s="1" t="s">
        <v>979</v>
      </c>
      <c r="B337" s="4" t="str">
        <f>TRIM(E337)</f>
        <v>Reggie</v>
      </c>
      <c r="C337" s="4"/>
      <c r="D337" s="4"/>
      <c r="E337" s="2" t="s">
        <v>980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5"/>
    </row>
    <row r="338" spans="1:28" x14ac:dyDescent="0.3">
      <c r="A338" s="3" t="s">
        <v>984</v>
      </c>
      <c r="B338" s="4" t="str">
        <f>TRIM(E338)</f>
        <v>Remy</v>
      </c>
      <c r="C338" s="4"/>
      <c r="D338" s="4"/>
      <c r="E338" s="4" t="s">
        <v>985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6"/>
    </row>
    <row r="339" spans="1:28" x14ac:dyDescent="0.3">
      <c r="A339" s="1" t="s">
        <v>986</v>
      </c>
      <c r="B339" s="4" t="str">
        <f>TRIM(E339)</f>
        <v>Ren</v>
      </c>
      <c r="C339" s="4"/>
      <c r="D339" s="4"/>
      <c r="E339" s="2" t="s">
        <v>987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5"/>
    </row>
    <row r="340" spans="1:28" x14ac:dyDescent="0.3">
      <c r="A340" s="3" t="s">
        <v>988</v>
      </c>
      <c r="B340" s="4" t="str">
        <f>TRIM(E340)</f>
        <v>Ren</v>
      </c>
      <c r="C340" s="4"/>
      <c r="D340" s="4"/>
      <c r="E340" s="4" t="s">
        <v>987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6"/>
    </row>
    <row r="341" spans="1:28" x14ac:dyDescent="0.3">
      <c r="A341" s="1" t="s">
        <v>989</v>
      </c>
      <c r="B341" s="4" t="str">
        <f>TRIM(E341)</f>
        <v>Rich</v>
      </c>
      <c r="C341" s="4"/>
      <c r="D341" s="4"/>
      <c r="E341" s="2" t="s">
        <v>990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5"/>
    </row>
    <row r="342" spans="1:28" x14ac:dyDescent="0.3">
      <c r="A342" s="3" t="s">
        <v>993</v>
      </c>
      <c r="B342" s="4" t="str">
        <f>TRIM(E342)</f>
        <v>Ry</v>
      </c>
      <c r="C342" s="4"/>
      <c r="D342" s="4"/>
      <c r="E342" s="4" t="s">
        <v>994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6"/>
    </row>
    <row r="343" spans="1:28" x14ac:dyDescent="0.3">
      <c r="A343" s="1" t="s">
        <v>998</v>
      </c>
      <c r="B343" s="4" t="str">
        <f>TRIM(E343)</f>
        <v>Bob</v>
      </c>
      <c r="C343" s="4"/>
      <c r="D343" s="4"/>
      <c r="E343" s="2" t="s">
        <v>999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5"/>
    </row>
    <row r="344" spans="1:28" x14ac:dyDescent="0.3">
      <c r="A344" s="3" t="s">
        <v>1007</v>
      </c>
      <c r="B344" s="4" t="str">
        <f>TRIM(E344)</f>
        <v>Rod</v>
      </c>
      <c r="C344" s="4"/>
      <c r="D344" s="4"/>
      <c r="E344" s="4" t="s">
        <v>1008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6"/>
    </row>
    <row r="345" spans="1:28" x14ac:dyDescent="0.3">
      <c r="A345" s="1" t="s">
        <v>1010</v>
      </c>
      <c r="B345" s="4" t="str">
        <f>TRIM(E345)</f>
        <v>Rod</v>
      </c>
      <c r="C345" s="4"/>
      <c r="D345" s="4"/>
      <c r="E345" s="2" t="s">
        <v>1008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5"/>
    </row>
    <row r="346" spans="1:28" x14ac:dyDescent="0.3">
      <c r="A346" s="3" t="s">
        <v>1012</v>
      </c>
      <c r="B346" s="4" t="str">
        <f>TRIM(E346)</f>
        <v>Rod</v>
      </c>
      <c r="C346" s="4"/>
      <c r="D346" s="4"/>
      <c r="E346" s="4" t="s">
        <v>1008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6"/>
    </row>
    <row r="347" spans="1:28" x14ac:dyDescent="0.3">
      <c r="A347" s="1" t="s">
        <v>1014</v>
      </c>
      <c r="B347" s="4" t="str">
        <f>TRIM(E347)</f>
        <v>Rollie</v>
      </c>
      <c r="C347" s="4"/>
      <c r="D347" s="4"/>
      <c r="E347" s="2" t="s">
        <v>1015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5"/>
    </row>
    <row r="348" spans="1:28" x14ac:dyDescent="0.3">
      <c r="A348" s="3" t="s">
        <v>1020</v>
      </c>
      <c r="B348" s="4" t="str">
        <f>TRIM(E348)</f>
        <v>Rome</v>
      </c>
      <c r="C348" s="4"/>
      <c r="D348" s="4"/>
      <c r="E348" s="4" t="s">
        <v>1021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6"/>
    </row>
    <row r="349" spans="1:28" x14ac:dyDescent="0.3">
      <c r="A349" s="1" t="s">
        <v>1022</v>
      </c>
      <c r="B349" s="4" t="str">
        <f>TRIM(E349)</f>
        <v>Romy</v>
      </c>
      <c r="C349" s="4"/>
      <c r="D349" s="4"/>
      <c r="E349" s="2" t="s">
        <v>1023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5"/>
    </row>
    <row r="350" spans="1:28" x14ac:dyDescent="0.3">
      <c r="A350" s="3" t="s">
        <v>1024</v>
      </c>
      <c r="B350" s="4" t="str">
        <f>TRIM(E350)</f>
        <v>Ron</v>
      </c>
      <c r="C350" s="4"/>
      <c r="D350" s="4"/>
      <c r="E350" s="4" t="s">
        <v>29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6"/>
    </row>
    <row r="351" spans="1:28" x14ac:dyDescent="0.3">
      <c r="A351" s="1" t="s">
        <v>1025</v>
      </c>
      <c r="B351" s="4" t="str">
        <f>TRIM(E351)</f>
        <v>Ronnie</v>
      </c>
      <c r="C351" s="4"/>
      <c r="D351" s="4"/>
      <c r="E351" s="2" t="s">
        <v>1026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5"/>
    </row>
    <row r="352" spans="1:28" x14ac:dyDescent="0.3">
      <c r="A352" s="3" t="s">
        <v>1026</v>
      </c>
      <c r="B352" s="4" t="str">
        <f>TRIM(E352)</f>
        <v>Ronny</v>
      </c>
      <c r="C352" s="4"/>
      <c r="D352" s="4"/>
      <c r="E352" s="4" t="s">
        <v>1028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6"/>
    </row>
    <row r="353" spans="1:28" x14ac:dyDescent="0.3">
      <c r="A353" s="1" t="s">
        <v>1029</v>
      </c>
      <c r="B353" s="4" t="str">
        <f>TRIM(E353)</f>
        <v>Rosie</v>
      </c>
      <c r="C353" s="4"/>
      <c r="D353" s="4"/>
      <c r="E353" s="2" t="s">
        <v>1030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5"/>
    </row>
    <row r="354" spans="1:28" x14ac:dyDescent="0.3">
      <c r="A354" s="3" t="s">
        <v>1033</v>
      </c>
      <c r="B354" s="4" t="str">
        <f>TRIM(E354)</f>
        <v>Rudy</v>
      </c>
      <c r="C354" s="4"/>
      <c r="D354" s="4"/>
      <c r="E354" s="4" t="s">
        <v>1034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6"/>
    </row>
    <row r="355" spans="1:28" x14ac:dyDescent="0.3">
      <c r="A355" s="1" t="s">
        <v>1036</v>
      </c>
      <c r="B355" s="4" t="str">
        <f>TRIM(E355)</f>
        <v>Rufie</v>
      </c>
      <c r="C355" s="4"/>
      <c r="D355" s="4"/>
      <c r="E355" s="2" t="s">
        <v>1037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5"/>
    </row>
    <row r="356" spans="1:28" x14ac:dyDescent="0.3">
      <c r="A356" s="3" t="s">
        <v>1038</v>
      </c>
      <c r="B356" s="4" t="str">
        <f>TRIM(E356)</f>
        <v>Russ</v>
      </c>
      <c r="C356" s="4"/>
      <c r="D356" s="4"/>
      <c r="E356" s="4" t="s">
        <v>1039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6"/>
    </row>
    <row r="357" spans="1:28" x14ac:dyDescent="0.3">
      <c r="A357" s="1" t="s">
        <v>1040</v>
      </c>
      <c r="B357" s="4" t="str">
        <f>TRIM(E357)</f>
        <v>Ry</v>
      </c>
      <c r="C357" s="4"/>
      <c r="D357" s="4"/>
      <c r="E357" s="2" t="s">
        <v>994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5"/>
    </row>
    <row r="358" spans="1:28" x14ac:dyDescent="0.3">
      <c r="A358" s="3" t="s">
        <v>1041</v>
      </c>
      <c r="B358" s="4" t="str">
        <f>TRIM(E358)</f>
        <v>Sam</v>
      </c>
      <c r="C358" s="4"/>
      <c r="D358" s="4"/>
      <c r="E358" s="4" t="s">
        <v>1042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6"/>
    </row>
    <row r="359" spans="1:28" x14ac:dyDescent="0.3">
      <c r="A359" s="1" t="s">
        <v>1045</v>
      </c>
      <c r="B359" s="4" t="str">
        <f>TRIM(E359)</f>
        <v>Sam</v>
      </c>
      <c r="C359" s="4"/>
      <c r="D359" s="4"/>
      <c r="E359" s="2" t="s">
        <v>1042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5"/>
    </row>
    <row r="360" spans="1:28" x14ac:dyDescent="0.3">
      <c r="A360" s="3" t="s">
        <v>1046</v>
      </c>
      <c r="B360" s="4" t="str">
        <f>TRIM(E360)</f>
        <v>Sam</v>
      </c>
      <c r="C360" s="4"/>
      <c r="D360" s="4"/>
      <c r="E360" s="4" t="s">
        <v>1042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6"/>
    </row>
    <row r="361" spans="1:28" x14ac:dyDescent="0.3">
      <c r="A361" s="1" t="s">
        <v>1047</v>
      </c>
      <c r="B361" s="4" t="str">
        <f>TRIM(E361)</f>
        <v>Sally</v>
      </c>
      <c r="C361" s="4"/>
      <c r="D361" s="4"/>
      <c r="E361" s="2" t="s">
        <v>1048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5"/>
    </row>
    <row r="362" spans="1:28" x14ac:dyDescent="0.3">
      <c r="A362" s="3" t="s">
        <v>1049</v>
      </c>
      <c r="B362" s="4" t="str">
        <f>TRIM(E362)</f>
        <v>Vanna</v>
      </c>
      <c r="C362" s="4"/>
      <c r="D362" s="4"/>
      <c r="E362" s="4" t="s">
        <v>1050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6"/>
    </row>
    <row r="363" spans="1:28" x14ac:dyDescent="0.3">
      <c r="A363" s="1" t="s">
        <v>1053</v>
      </c>
      <c r="B363" s="4" t="str">
        <f>TRIM(E363)</f>
        <v>Scar</v>
      </c>
      <c r="C363" s="4"/>
      <c r="D363" s="4"/>
      <c r="E363" s="2" t="s">
        <v>1054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5"/>
    </row>
    <row r="364" spans="1:28" x14ac:dyDescent="0.3">
      <c r="A364" s="3" t="s">
        <v>1056</v>
      </c>
      <c r="B364" s="4" t="str">
        <f>TRIM(E364)</f>
        <v>Scotty</v>
      </c>
      <c r="C364" s="4"/>
      <c r="D364" s="4"/>
      <c r="E364" s="4" t="s">
        <v>1057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6"/>
    </row>
    <row r="365" spans="1:28" x14ac:dyDescent="0.3">
      <c r="A365" s="1" t="s">
        <v>1058</v>
      </c>
      <c r="B365" s="4" t="str">
        <f>TRIM(E365)</f>
        <v>Seb</v>
      </c>
      <c r="C365" s="4"/>
      <c r="D365" s="4"/>
      <c r="E365" s="2" t="s">
        <v>1059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5"/>
    </row>
    <row r="366" spans="1:28" x14ac:dyDescent="0.3">
      <c r="A366" s="3" t="s">
        <v>1062</v>
      </c>
      <c r="B366" s="4" t="str">
        <f>TRIM(E366)</f>
        <v>Sera</v>
      </c>
      <c r="C366" s="4"/>
      <c r="D366" s="4"/>
      <c r="E366" s="4" t="s">
        <v>1063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6"/>
    </row>
    <row r="367" spans="1:28" x14ac:dyDescent="0.3">
      <c r="A367" s="1" t="s">
        <v>1067</v>
      </c>
      <c r="B367" s="4" t="str">
        <f>TRIM(E367)</f>
        <v>Seth</v>
      </c>
      <c r="C367" s="4"/>
      <c r="D367" s="4"/>
      <c r="E367" s="2" t="s">
        <v>1067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5"/>
    </row>
    <row r="368" spans="1:28" x14ac:dyDescent="0.3">
      <c r="A368" s="3" t="s">
        <v>1068</v>
      </c>
      <c r="B368" s="4" t="str">
        <f>TRIM(E368)</f>
        <v>Shari</v>
      </c>
      <c r="C368" s="4"/>
      <c r="D368" s="4"/>
      <c r="E368" s="4" t="s">
        <v>1069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6"/>
    </row>
    <row r="369" spans="1:28" x14ac:dyDescent="0.3">
      <c r="A369" s="1" t="s">
        <v>1070</v>
      </c>
      <c r="B369" s="4" t="str">
        <f>TRIM(E369)</f>
        <v>Shi</v>
      </c>
      <c r="C369" s="4"/>
      <c r="D369" s="4"/>
      <c r="E369" s="2" t="s">
        <v>1071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5"/>
    </row>
    <row r="370" spans="1:28" x14ac:dyDescent="0.3">
      <c r="A370" s="3" t="s">
        <v>1072</v>
      </c>
      <c r="B370" s="4" t="str">
        <f>TRIM(E370)</f>
        <v>Shirl</v>
      </c>
      <c r="C370" s="4"/>
      <c r="D370" s="4"/>
      <c r="E370" s="4" t="s">
        <v>1073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6"/>
    </row>
    <row r="371" spans="1:28" x14ac:dyDescent="0.3">
      <c r="A371" s="1" t="s">
        <v>1075</v>
      </c>
      <c r="B371" s="4" t="str">
        <f>TRIM(E371)</f>
        <v>Sid</v>
      </c>
      <c r="C371" s="4"/>
      <c r="D371" s="4"/>
      <c r="E371" s="2" t="s">
        <v>1076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5"/>
    </row>
    <row r="372" spans="1:28" x14ac:dyDescent="0.3">
      <c r="A372" s="3" t="s">
        <v>1078</v>
      </c>
      <c r="B372" s="4" t="str">
        <f>TRIM(E372)</f>
        <v>Si</v>
      </c>
      <c r="C372" s="4"/>
      <c r="D372" s="4"/>
      <c r="E372" s="4" t="s">
        <v>1079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6"/>
    </row>
    <row r="373" spans="1:28" x14ac:dyDescent="0.3">
      <c r="A373" s="1" t="s">
        <v>1080</v>
      </c>
      <c r="B373" s="4" t="str">
        <f>TRIM(E373)</f>
        <v>Mona</v>
      </c>
      <c r="C373" s="4"/>
      <c r="D373" s="4"/>
      <c r="E373" s="2" t="s">
        <v>1081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5"/>
    </row>
    <row r="374" spans="1:28" x14ac:dyDescent="0.3">
      <c r="A374" s="3" t="s">
        <v>1083</v>
      </c>
      <c r="B374" s="4" t="str">
        <f>TRIM(E374)</f>
        <v>Si</v>
      </c>
      <c r="C374" s="4"/>
      <c r="D374" s="4"/>
      <c r="E374" s="4" t="s">
        <v>1079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6"/>
    </row>
    <row r="375" spans="1:28" x14ac:dyDescent="0.3">
      <c r="A375" s="1" t="s">
        <v>1084</v>
      </c>
      <c r="B375" s="4" t="str">
        <f>TRIM(E375)</f>
        <v>Solly</v>
      </c>
      <c r="C375" s="4"/>
      <c r="D375" s="4"/>
      <c r="E375" s="2" t="s">
        <v>1085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5"/>
    </row>
    <row r="376" spans="1:28" x14ac:dyDescent="0.3">
      <c r="A376" s="3" t="s">
        <v>1086</v>
      </c>
      <c r="B376" s="4" t="str">
        <f>TRIM(E376)</f>
        <v>Sophie</v>
      </c>
      <c r="C376" s="4"/>
      <c r="D376" s="4"/>
      <c r="E376" s="4" t="s">
        <v>1087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6"/>
    </row>
    <row r="377" spans="1:28" x14ac:dyDescent="0.3">
      <c r="A377" s="1" t="s">
        <v>1087</v>
      </c>
      <c r="B377" s="4" t="str">
        <f>TRIM(E377)</f>
        <v>Sophy</v>
      </c>
      <c r="C377" s="4"/>
      <c r="D377" s="4"/>
      <c r="E377" s="2" t="s">
        <v>1088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5"/>
    </row>
    <row r="378" spans="1:28" x14ac:dyDescent="0.3">
      <c r="A378" s="3" t="s">
        <v>1089</v>
      </c>
      <c r="B378" s="4" t="str">
        <f>TRIM(E378)</f>
        <v>Stace</v>
      </c>
      <c r="C378" s="4"/>
      <c r="D378" s="4"/>
      <c r="E378" s="4" t="s">
        <v>1090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6"/>
    </row>
    <row r="379" spans="1:28" x14ac:dyDescent="0.3">
      <c r="A379" s="1" t="s">
        <v>1091</v>
      </c>
      <c r="B379" s="4" t="str">
        <f>TRIM(E379)</f>
        <v>Stan</v>
      </c>
      <c r="C379" s="4"/>
      <c r="D379" s="4"/>
      <c r="E379" s="2" t="s">
        <v>1092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5"/>
    </row>
    <row r="380" spans="1:28" x14ac:dyDescent="0.3">
      <c r="A380" s="3" t="s">
        <v>1093</v>
      </c>
      <c r="B380" s="4" t="str">
        <f>TRIM(E380)</f>
        <v>Steph</v>
      </c>
      <c r="C380" s="4"/>
      <c r="D380" s="4"/>
      <c r="E380" s="4" t="s">
        <v>1094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6"/>
    </row>
    <row r="381" spans="1:28" x14ac:dyDescent="0.3">
      <c r="A381" s="1" t="s">
        <v>1097</v>
      </c>
      <c r="B381" s="4" t="str">
        <f>TRIM(E381)</f>
        <v>Steve</v>
      </c>
      <c r="C381" s="4"/>
      <c r="D381" s="4"/>
      <c r="E381" s="2" t="s">
        <v>1098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5"/>
    </row>
    <row r="382" spans="1:28" x14ac:dyDescent="0.3">
      <c r="A382" s="3" t="s">
        <v>1100</v>
      </c>
      <c r="B382" s="4" t="str">
        <f>TRIM(E382)</f>
        <v>Steve</v>
      </c>
      <c r="C382" s="4"/>
      <c r="D382" s="4"/>
      <c r="E382" s="4" t="s">
        <v>1098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6"/>
    </row>
    <row r="383" spans="1:28" x14ac:dyDescent="0.3">
      <c r="A383" s="1" t="s">
        <v>1101</v>
      </c>
      <c r="B383" s="4" t="str">
        <f>TRIM(E383)</f>
        <v>Stu</v>
      </c>
      <c r="C383" s="4"/>
      <c r="D383" s="4"/>
      <c r="E383" s="2" t="s">
        <v>1102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5"/>
    </row>
    <row r="384" spans="1:28" x14ac:dyDescent="0.3">
      <c r="A384" s="3" t="s">
        <v>1103</v>
      </c>
      <c r="B384" s="4" t="str">
        <f>TRIM(E384)</f>
        <v>Sully</v>
      </c>
      <c r="C384" s="4"/>
      <c r="D384" s="4"/>
      <c r="E384" s="4" t="s">
        <v>1104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6"/>
    </row>
    <row r="385" spans="1:28" x14ac:dyDescent="0.3">
      <c r="A385" s="1" t="s">
        <v>1106</v>
      </c>
      <c r="B385" s="4" t="str">
        <f>TRIM(E385)</f>
        <v>Sue</v>
      </c>
      <c r="C385" s="4"/>
      <c r="D385" s="4"/>
      <c r="E385" s="2" t="s">
        <v>1107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5"/>
    </row>
    <row r="386" spans="1:28" x14ac:dyDescent="0.3">
      <c r="A386" s="3" t="s">
        <v>1111</v>
      </c>
      <c r="B386" s="4" t="str">
        <f>TRIM(E386)</f>
        <v>Sue</v>
      </c>
      <c r="C386" s="4"/>
      <c r="D386" s="4"/>
      <c r="E386" s="4" t="s">
        <v>1107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6"/>
    </row>
    <row r="387" spans="1:28" x14ac:dyDescent="0.3">
      <c r="A387" s="1" t="s">
        <v>1112</v>
      </c>
      <c r="B387" s="4" t="str">
        <f>TRIM(E387)</f>
        <v>Sue</v>
      </c>
      <c r="C387" s="4"/>
      <c r="D387" s="4"/>
      <c r="E387" s="2" t="s">
        <v>1107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5"/>
    </row>
    <row r="388" spans="1:28" x14ac:dyDescent="0.3">
      <c r="A388" s="3" t="s">
        <v>1113</v>
      </c>
      <c r="B388" s="4" t="str">
        <f>TRIM(E388)</f>
        <v>Syl</v>
      </c>
      <c r="C388" s="4"/>
      <c r="D388" s="4"/>
      <c r="E388" s="4" t="s">
        <v>1114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6"/>
    </row>
    <row r="389" spans="1:28" x14ac:dyDescent="0.3">
      <c r="A389" s="1" t="s">
        <v>1117</v>
      </c>
      <c r="B389" s="4" t="str">
        <f>TRIM(E389)</f>
        <v>Syl</v>
      </c>
      <c r="C389" s="4"/>
      <c r="D389" s="4"/>
      <c r="E389" s="2" t="s">
        <v>1114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5"/>
    </row>
    <row r="390" spans="1:28" x14ac:dyDescent="0.3">
      <c r="A390" s="3" t="s">
        <v>1119</v>
      </c>
      <c r="B390" s="4" t="str">
        <f>TRIM(E390)</f>
        <v>Tabby</v>
      </c>
      <c r="C390" s="4"/>
      <c r="D390" s="4"/>
      <c r="E390" s="4" t="s">
        <v>1120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6"/>
    </row>
    <row r="391" spans="1:28" x14ac:dyDescent="0.3">
      <c r="A391" s="1" t="s">
        <v>1121</v>
      </c>
      <c r="B391" s="4" t="str">
        <f>TRIM(E391)</f>
        <v>Terri</v>
      </c>
      <c r="C391" s="4"/>
      <c r="D391" s="4"/>
      <c r="E391" s="2" t="s">
        <v>1122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5"/>
    </row>
    <row r="392" spans="1:28" x14ac:dyDescent="0.3">
      <c r="A392" s="3" t="s">
        <v>1129</v>
      </c>
      <c r="B392" s="4" t="str">
        <f>TRIM(E392)</f>
        <v>Terry</v>
      </c>
      <c r="C392" s="4"/>
      <c r="D392" s="4"/>
      <c r="E392" s="4" t="s">
        <v>1130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6"/>
    </row>
    <row r="393" spans="1:28" x14ac:dyDescent="0.3">
      <c r="A393" s="1" t="s">
        <v>1132</v>
      </c>
      <c r="B393" s="4" t="str">
        <f>TRIM(E393)</f>
        <v>Thad</v>
      </c>
      <c r="C393" s="4"/>
      <c r="D393" s="4"/>
      <c r="E393" s="2" t="s">
        <v>1133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5"/>
    </row>
    <row r="394" spans="1:28" x14ac:dyDescent="0.3">
      <c r="A394" s="3" t="s">
        <v>1137</v>
      </c>
      <c r="B394" s="4" t="str">
        <f>TRIM(E394)</f>
        <v>Ted</v>
      </c>
      <c r="C394" s="4"/>
      <c r="D394" s="4"/>
      <c r="E394" s="4" t="s">
        <v>1138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6"/>
    </row>
    <row r="395" spans="1:28" x14ac:dyDescent="0.3">
      <c r="A395" s="1" t="s">
        <v>1141</v>
      </c>
      <c r="B395" s="4" t="str">
        <f>TRIM(E395)</f>
        <v>Tom</v>
      </c>
      <c r="C395" s="4"/>
      <c r="D395" s="4"/>
      <c r="E395" s="2" t="s">
        <v>1142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5"/>
    </row>
    <row r="396" spans="1:28" x14ac:dyDescent="0.3">
      <c r="A396" s="3" t="s">
        <v>1146</v>
      </c>
      <c r="B396" s="4" t="str">
        <f>TRIM(E396)</f>
        <v>Tiff</v>
      </c>
      <c r="C396" s="4"/>
      <c r="D396" s="4"/>
      <c r="E396" s="4" t="s">
        <v>1147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6"/>
    </row>
    <row r="397" spans="1:28" x14ac:dyDescent="0.3">
      <c r="A397" s="1" t="s">
        <v>1149</v>
      </c>
      <c r="B397" s="4" t="str">
        <f>TRIM(E397)</f>
        <v>Tim</v>
      </c>
      <c r="C397" s="4"/>
      <c r="D397" s="4"/>
      <c r="E397" s="2" t="s">
        <v>1150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5"/>
    </row>
    <row r="398" spans="1:28" x14ac:dyDescent="0.3">
      <c r="A398" s="3" t="s">
        <v>1152</v>
      </c>
      <c r="B398" s="4" t="str">
        <f>TRIM(E398)</f>
        <v>Tobias</v>
      </c>
      <c r="C398" s="4"/>
      <c r="D398" s="4"/>
      <c r="E398" s="4" t="s">
        <v>1153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6"/>
    </row>
    <row r="399" spans="1:28" x14ac:dyDescent="0.3">
      <c r="A399" s="1" t="s">
        <v>1155</v>
      </c>
      <c r="B399" s="4" t="str">
        <f>TRIM(E399)</f>
        <v>Toddy</v>
      </c>
      <c r="C399" s="4"/>
      <c r="D399" s="4"/>
      <c r="E399" s="2" t="s">
        <v>1156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5"/>
    </row>
    <row r="400" spans="1:28" x14ac:dyDescent="0.3">
      <c r="A400" s="3" t="s">
        <v>114</v>
      </c>
      <c r="B400" s="4" t="str">
        <f>TRIM(E400)</f>
        <v>Anthony</v>
      </c>
      <c r="C400" s="4"/>
      <c r="D400" s="4"/>
      <c r="E400" s="4" t="s">
        <v>113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6"/>
    </row>
    <row r="401" spans="1:28" x14ac:dyDescent="0.3">
      <c r="A401" s="1" t="s">
        <v>1158</v>
      </c>
      <c r="B401" s="4" t="str">
        <f>TRIM(E401)</f>
        <v>Trev</v>
      </c>
      <c r="C401" s="4"/>
      <c r="D401" s="4"/>
      <c r="E401" s="2" t="s">
        <v>1159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5"/>
    </row>
    <row r="402" spans="1:28" x14ac:dyDescent="0.3">
      <c r="A402" s="3" t="s">
        <v>1160</v>
      </c>
      <c r="B402" s="4" t="str">
        <f>TRIM(E402)</f>
        <v>Tri</v>
      </c>
      <c r="C402" s="4"/>
      <c r="D402" s="4"/>
      <c r="E402" s="4" t="s">
        <v>1161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6"/>
    </row>
    <row r="403" spans="1:28" x14ac:dyDescent="0.3">
      <c r="A403" s="1" t="s">
        <v>1163</v>
      </c>
      <c r="B403" s="4" t="str">
        <f>TRIM(E403)</f>
        <v>Tris</v>
      </c>
      <c r="C403" s="4"/>
      <c r="D403" s="4"/>
      <c r="E403" s="2" t="s">
        <v>1164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5"/>
    </row>
    <row r="404" spans="1:28" x14ac:dyDescent="0.3">
      <c r="A404" s="3" t="s">
        <v>1166</v>
      </c>
      <c r="B404" s="4" t="str">
        <f>TRIM(E404)</f>
        <v>Ty</v>
      </c>
      <c r="C404" s="4"/>
      <c r="D404" s="4"/>
      <c r="E404" s="4" t="s">
        <v>1167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6"/>
    </row>
    <row r="405" spans="1:28" x14ac:dyDescent="0.3">
      <c r="A405" s="1" t="s">
        <v>1168</v>
      </c>
      <c r="B405" s="4" t="str">
        <f>TRIM(E405)</f>
        <v>Ty</v>
      </c>
      <c r="C405" s="4"/>
      <c r="D405" s="4"/>
      <c r="E405" s="2" t="s">
        <v>1167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5"/>
    </row>
    <row r="406" spans="1:28" x14ac:dyDescent="0.3">
      <c r="A406" s="3" t="s">
        <v>1169</v>
      </c>
      <c r="B406" s="4" t="str">
        <f>TRIM(E406)</f>
        <v>Ulrich</v>
      </c>
      <c r="C406" s="4"/>
      <c r="D406" s="4"/>
      <c r="E406" s="4" t="s">
        <v>1170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6"/>
    </row>
    <row r="407" spans="1:28" x14ac:dyDescent="0.3">
      <c r="A407" s="1" t="s">
        <v>1171</v>
      </c>
      <c r="B407" s="4" t="str">
        <f>TRIM(E407)</f>
        <v>Lee</v>
      </c>
      <c r="C407" s="4"/>
      <c r="D407" s="4"/>
      <c r="E407" s="2" t="s">
        <v>142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5"/>
    </row>
    <row r="408" spans="1:28" x14ac:dyDescent="0.3">
      <c r="A408" s="3" t="s">
        <v>1172</v>
      </c>
      <c r="B408" s="4" t="str">
        <f>TRIM(E408)</f>
        <v>Val</v>
      </c>
      <c r="C408" s="4"/>
      <c r="D408" s="4"/>
      <c r="E408" s="4" t="s">
        <v>1173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6"/>
    </row>
    <row r="409" spans="1:28" x14ac:dyDescent="0.3">
      <c r="A409" s="1" t="s">
        <v>1175</v>
      </c>
      <c r="B409" s="4" t="str">
        <f>TRIM(E409)</f>
        <v>Val</v>
      </c>
      <c r="C409" s="4"/>
      <c r="D409" s="4"/>
      <c r="E409" s="2" t="s">
        <v>1173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5"/>
    </row>
    <row r="410" spans="1:28" x14ac:dyDescent="0.3">
      <c r="A410" s="3" t="s">
        <v>1176</v>
      </c>
      <c r="B410" s="4" t="str">
        <f>TRIM(E410)</f>
        <v>Van</v>
      </c>
      <c r="C410" s="4"/>
      <c r="D410" s="4"/>
      <c r="E410" s="4" t="s">
        <v>1177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6"/>
    </row>
    <row r="411" spans="1:28" x14ac:dyDescent="0.3">
      <c r="A411" s="1" t="s">
        <v>1186</v>
      </c>
      <c r="B411" s="4" t="str">
        <f>TRIM(E411)</f>
        <v>Vera</v>
      </c>
      <c r="C411" s="4"/>
      <c r="D411" s="4"/>
      <c r="E411" s="2" t="s">
        <v>1187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5"/>
    </row>
    <row r="412" spans="1:28" x14ac:dyDescent="0.3">
      <c r="A412" s="3" t="s">
        <v>1190</v>
      </c>
      <c r="B412" s="4" t="str">
        <f>TRIM(E412)</f>
        <v>Vicki</v>
      </c>
      <c r="C412" s="4"/>
      <c r="D412" s="4"/>
      <c r="E412" s="4" t="s">
        <v>1191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6"/>
    </row>
    <row r="413" spans="1:28" x14ac:dyDescent="0.3">
      <c r="A413" s="1" t="s">
        <v>1196</v>
      </c>
      <c r="B413" s="4" t="str">
        <f>TRIM(E413)</f>
        <v>Vince</v>
      </c>
      <c r="C413" s="4"/>
      <c r="D413" s="4"/>
      <c r="E413" s="2" t="s">
        <v>1197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5"/>
    </row>
    <row r="414" spans="1:28" x14ac:dyDescent="0.3">
      <c r="A414" s="3" t="s">
        <v>1200</v>
      </c>
      <c r="B414" s="4" t="str">
        <f>TRIM(E414)</f>
        <v>Ginny</v>
      </c>
      <c r="C414" s="4"/>
      <c r="D414" s="4"/>
      <c r="E414" s="4" t="s">
        <v>1201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6"/>
    </row>
    <row r="415" spans="1:28" x14ac:dyDescent="0.3">
      <c r="A415" s="1" t="s">
        <v>1205</v>
      </c>
      <c r="B415" s="4" t="str">
        <f>TRIM(E415)</f>
        <v>Viv</v>
      </c>
      <c r="C415" s="4"/>
      <c r="D415" s="4"/>
      <c r="E415" s="2" t="s">
        <v>1206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5"/>
    </row>
    <row r="416" spans="1:28" x14ac:dyDescent="0.3">
      <c r="A416" s="3" t="s">
        <v>1209</v>
      </c>
      <c r="B416" s="4" t="str">
        <f>TRIM(E416)</f>
        <v>Viv</v>
      </c>
      <c r="C416" s="4"/>
      <c r="D416" s="4"/>
      <c r="E416" s="4" t="s">
        <v>1206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6"/>
    </row>
    <row r="417" spans="1:28" x14ac:dyDescent="0.3">
      <c r="A417" s="1" t="s">
        <v>1210</v>
      </c>
      <c r="B417" s="4" t="str">
        <f>TRIM(E417)</f>
        <v>Walt</v>
      </c>
      <c r="C417" s="4"/>
      <c r="D417" s="4"/>
      <c r="E417" s="2" t="s">
        <v>1211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5"/>
    </row>
    <row r="418" spans="1:28" x14ac:dyDescent="0.3">
      <c r="A418" s="3" t="s">
        <v>1213</v>
      </c>
      <c r="B418" s="4" t="str">
        <f>TRIM(E418)</f>
        <v>Ren</v>
      </c>
      <c r="C418" s="4"/>
      <c r="D418" s="4"/>
      <c r="E418" s="4" t="s">
        <v>987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6"/>
    </row>
    <row r="419" spans="1:28" x14ac:dyDescent="0.3">
      <c r="A419" s="1" t="s">
        <v>1214</v>
      </c>
      <c r="B419" s="4" t="str">
        <f>TRIM(E419)</f>
        <v>Wain</v>
      </c>
      <c r="C419" s="4"/>
      <c r="D419" s="4"/>
      <c r="E419" s="2" t="s">
        <v>1215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5"/>
    </row>
    <row r="420" spans="1:28" x14ac:dyDescent="0.3">
      <c r="A420" s="3" t="s">
        <v>1218</v>
      </c>
      <c r="B420" s="4" t="str">
        <f>TRIM(E420)</f>
        <v>Wen</v>
      </c>
      <c r="C420" s="4"/>
      <c r="D420" s="4"/>
      <c r="E420" s="4" t="s">
        <v>1219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6"/>
    </row>
    <row r="421" spans="1:28" x14ac:dyDescent="0.3">
      <c r="A421" s="1" t="s">
        <v>1220</v>
      </c>
      <c r="B421" s="4" t="str">
        <f>TRIM(E421)</f>
        <v>Bert</v>
      </c>
      <c r="C421" s="4"/>
      <c r="D421" s="4"/>
      <c r="E421" s="2" t="s">
        <v>1221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5"/>
    </row>
    <row r="422" spans="1:28" x14ac:dyDescent="0.3">
      <c r="A422" s="3" t="s">
        <v>1223</v>
      </c>
      <c r="B422" s="4" t="str">
        <f>TRIM(E422)</f>
        <v>Bert</v>
      </c>
      <c r="C422" s="4"/>
      <c r="D422" s="4"/>
      <c r="E422" s="4" t="s">
        <v>1221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6"/>
    </row>
    <row r="423" spans="1:28" x14ac:dyDescent="0.3">
      <c r="A423" s="1" t="s">
        <v>1224</v>
      </c>
      <c r="B423" s="4" t="str">
        <f>TRIM(E423)</f>
        <v>Fred</v>
      </c>
      <c r="C423" s="4"/>
      <c r="D423" s="4"/>
      <c r="E423" s="2" t="s">
        <v>448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5"/>
    </row>
    <row r="424" spans="1:28" x14ac:dyDescent="0.3">
      <c r="A424" s="3" t="s">
        <v>1226</v>
      </c>
      <c r="B424" s="4" t="str">
        <f>TRIM(E424)</f>
        <v>Bill</v>
      </c>
      <c r="C424" s="4"/>
      <c r="D424" s="4"/>
      <c r="E424" s="4" t="s">
        <v>1227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6"/>
    </row>
    <row r="425" spans="1:28" x14ac:dyDescent="0.3">
      <c r="A425" s="1" t="s">
        <v>1232</v>
      </c>
      <c r="B425" s="4" t="str">
        <f>TRIM(E425)</f>
        <v>Win</v>
      </c>
      <c r="C425" s="4"/>
      <c r="D425" s="4"/>
      <c r="E425" s="2" t="s">
        <v>1233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5"/>
    </row>
    <row r="426" spans="1:28" x14ac:dyDescent="0.3">
      <c r="A426" s="3" t="s">
        <v>1236</v>
      </c>
      <c r="B426" s="4" t="str">
        <f>TRIM(E426)</f>
        <v>Freda</v>
      </c>
      <c r="C426" s="4"/>
      <c r="D426" s="4"/>
      <c r="E426" s="4" t="s">
        <v>1237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6"/>
    </row>
    <row r="427" spans="1:28" x14ac:dyDescent="0.3">
      <c r="A427" s="1" t="s">
        <v>1240</v>
      </c>
      <c r="B427" s="4" t="str">
        <f>TRIM(E427)</f>
        <v>Alex</v>
      </c>
      <c r="C427" s="4"/>
      <c r="D427" s="4"/>
      <c r="E427" s="2" t="s">
        <v>63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5"/>
    </row>
    <row r="428" spans="1:28" x14ac:dyDescent="0.3">
      <c r="A428" s="3" t="s">
        <v>1241</v>
      </c>
      <c r="B428" s="4" t="str">
        <f>TRIM(E428)</f>
        <v>Xav</v>
      </c>
      <c r="C428" s="4"/>
      <c r="D428" s="4"/>
      <c r="E428" s="4" t="s">
        <v>1242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6"/>
    </row>
    <row r="429" spans="1:28" x14ac:dyDescent="0.3">
      <c r="A429" s="1" t="s">
        <v>1244</v>
      </c>
      <c r="B429" s="4" t="str">
        <f>TRIM(E429)</f>
        <v>Landa</v>
      </c>
      <c r="C429" s="4"/>
      <c r="D429" s="4"/>
      <c r="E429" s="2" t="s">
        <v>1245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5"/>
    </row>
    <row r="430" spans="1:28" x14ac:dyDescent="0.3">
      <c r="A430" s="3" t="s">
        <v>1247</v>
      </c>
      <c r="B430" s="4" t="str">
        <f>TRIM(E430)</f>
        <v>Vonnie</v>
      </c>
      <c r="C430" s="4"/>
      <c r="D430" s="4"/>
      <c r="E430" s="4" t="s">
        <v>1248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6"/>
    </row>
    <row r="431" spans="1:28" x14ac:dyDescent="0.3">
      <c r="A431" s="1" t="s">
        <v>1249</v>
      </c>
      <c r="B431" s="4" t="str">
        <f>TRIM(E431)</f>
        <v>Zach</v>
      </c>
      <c r="C431" s="4"/>
      <c r="D431" s="4"/>
      <c r="E431" s="2" t="s">
        <v>1250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5"/>
    </row>
    <row r="432" spans="1:28" x14ac:dyDescent="0.3">
      <c r="A432" s="3" t="s">
        <v>1254</v>
      </c>
      <c r="B432" s="4" t="str">
        <f>TRIM(E432)</f>
        <v>Zach</v>
      </c>
      <c r="C432" s="4"/>
      <c r="D432" s="4"/>
      <c r="E432" s="4" t="s">
        <v>1250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6"/>
    </row>
    <row r="433" spans="1:28" x14ac:dyDescent="0.3">
      <c r="A433" s="1" t="s">
        <v>1255</v>
      </c>
      <c r="B433" s="4" t="str">
        <f>TRIM(E433)</f>
        <v>Za</v>
      </c>
      <c r="C433" s="4"/>
      <c r="D433" s="4"/>
      <c r="E433" s="2" t="s">
        <v>1256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5"/>
    </row>
    <row r="434" spans="1:28" x14ac:dyDescent="0.3">
      <c r="A434" s="3" t="s">
        <v>1258</v>
      </c>
      <c r="B434" s="4" t="str">
        <f>TRIM(E434)</f>
        <v>Zell</v>
      </c>
      <c r="C434" s="4"/>
      <c r="D434" s="4"/>
      <c r="E434" s="4" t="s">
        <v>1259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6"/>
    </row>
    <row r="435" spans="1:28" x14ac:dyDescent="0.3">
      <c r="A435" s="1" t="s">
        <v>1260</v>
      </c>
      <c r="B435" s="4" t="str">
        <f>TRIM(E435)</f>
        <v>Zeph</v>
      </c>
      <c r="C435" s="4"/>
      <c r="D435" s="4"/>
      <c r="E435" s="2" t="s">
        <v>1261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5"/>
    </row>
    <row r="436" spans="1:28" x14ac:dyDescent="0.3">
      <c r="A436" s="3" t="s">
        <v>28</v>
      </c>
      <c r="B436" s="4" t="str">
        <f>TRIM(E436)</f>
        <v>Ronny</v>
      </c>
      <c r="C436" s="4"/>
      <c r="D436" s="4"/>
      <c r="E436" s="4" t="s">
        <v>30</v>
      </c>
    </row>
    <row r="437" spans="1:28" x14ac:dyDescent="0.3">
      <c r="A437" s="1" t="s">
        <v>31</v>
      </c>
      <c r="B437" s="4" t="str">
        <f>TRIM(E437)</f>
        <v>Abbie</v>
      </c>
      <c r="C437" s="4"/>
      <c r="D437" s="4"/>
      <c r="E437" s="2" t="s">
        <v>33</v>
      </c>
    </row>
    <row r="438" spans="1:28" x14ac:dyDescent="0.3">
      <c r="A438" s="3" t="s">
        <v>37</v>
      </c>
      <c r="B438" s="4" t="str">
        <f>TRIM(E438)</f>
        <v>Bram</v>
      </c>
      <c r="C438" s="4"/>
      <c r="D438" s="4"/>
      <c r="E438" s="4" t="s">
        <v>39</v>
      </c>
    </row>
    <row r="439" spans="1:28" x14ac:dyDescent="0.3">
      <c r="A439" s="1" t="s">
        <v>40</v>
      </c>
      <c r="B439" s="4" t="str">
        <f>TRIM(E439)</f>
        <v>Ari</v>
      </c>
      <c r="C439" s="4"/>
      <c r="D439" s="4"/>
      <c r="E439" s="2" t="s">
        <v>42</v>
      </c>
    </row>
    <row r="440" spans="1:28" x14ac:dyDescent="0.3">
      <c r="A440" s="3" t="s">
        <v>44</v>
      </c>
      <c r="B440" s="4" t="str">
        <f>TRIM(E440)</f>
        <v>Ad</v>
      </c>
      <c r="C440" s="4"/>
      <c r="D440" s="4"/>
      <c r="E440" s="4" t="s">
        <v>46</v>
      </c>
    </row>
    <row r="441" spans="1:28" x14ac:dyDescent="0.3">
      <c r="A441" s="1" t="s">
        <v>47</v>
      </c>
      <c r="B441" s="4" t="str">
        <f>TRIM(E441)</f>
        <v>Nessie</v>
      </c>
      <c r="C441" s="4"/>
      <c r="D441" s="4"/>
      <c r="E441" s="2" t="s">
        <v>49</v>
      </c>
    </row>
    <row r="442" spans="1:28" x14ac:dyDescent="0.3">
      <c r="A442" s="3" t="s">
        <v>52</v>
      </c>
      <c r="B442" s="4" t="str">
        <f>TRIM(E442)</f>
        <v>Alex</v>
      </c>
      <c r="C442" s="4"/>
      <c r="D442" s="4"/>
      <c r="E442" s="4" t="s">
        <v>54</v>
      </c>
    </row>
    <row r="443" spans="1:28" x14ac:dyDescent="0.3">
      <c r="A443" s="1" t="s">
        <v>56</v>
      </c>
      <c r="B443" s="4" t="str">
        <f>TRIM(E443)</f>
        <v>Bert</v>
      </c>
      <c r="C443" s="4"/>
      <c r="D443" s="4"/>
      <c r="E443" s="2" t="s">
        <v>57</v>
      </c>
    </row>
    <row r="444" spans="1:28" x14ac:dyDescent="0.3">
      <c r="A444" s="3" t="s">
        <v>62</v>
      </c>
      <c r="B444" s="4" t="str">
        <f>TRIM(E444)</f>
        <v>Lex</v>
      </c>
      <c r="C444" s="4"/>
      <c r="D444" s="4"/>
      <c r="E444" s="4" t="s">
        <v>64</v>
      </c>
    </row>
    <row r="445" spans="1:28" x14ac:dyDescent="0.3">
      <c r="A445" s="1" t="s">
        <v>68</v>
      </c>
      <c r="B445" s="4" t="str">
        <f>TRIM(E445)</f>
        <v>Ali</v>
      </c>
      <c r="C445" s="4"/>
      <c r="D445" s="4"/>
      <c r="E445" s="2" t="s">
        <v>69</v>
      </c>
    </row>
    <row r="446" spans="1:28" x14ac:dyDescent="0.3">
      <c r="A446" s="3" t="s">
        <v>75</v>
      </c>
      <c r="B446" s="4" t="str">
        <f>TRIM(E446)</f>
        <v>Lex</v>
      </c>
      <c r="C446" s="4"/>
      <c r="D446" s="4"/>
      <c r="E446" s="4" t="s">
        <v>64</v>
      </c>
    </row>
    <row r="447" spans="1:28" x14ac:dyDescent="0.3">
      <c r="A447" s="3" t="s">
        <v>80</v>
      </c>
      <c r="B447" s="4" t="str">
        <f>TRIM(E447)</f>
        <v>Alf</v>
      </c>
      <c r="C447" s="4"/>
      <c r="D447" s="4"/>
      <c r="E447" s="4" t="s">
        <v>81</v>
      </c>
    </row>
    <row r="448" spans="1:28" x14ac:dyDescent="0.3">
      <c r="A448" s="3" t="s">
        <v>87</v>
      </c>
      <c r="B448" s="4" t="str">
        <f>TRIM(E448)</f>
        <v>Lewie</v>
      </c>
      <c r="C448" s="4"/>
      <c r="D448" s="4"/>
      <c r="E448" s="4" t="s">
        <v>89</v>
      </c>
    </row>
    <row r="449" spans="1:5" x14ac:dyDescent="0.3">
      <c r="A449" s="1" t="s">
        <v>90</v>
      </c>
      <c r="B449" s="4" t="str">
        <f>TRIM(E449)</f>
        <v>Mand</v>
      </c>
      <c r="C449" s="4"/>
      <c r="D449" s="4"/>
      <c r="E449" s="2" t="s">
        <v>92</v>
      </c>
    </row>
    <row r="450" spans="1:5" x14ac:dyDescent="0.3">
      <c r="A450" s="3" t="s">
        <v>94</v>
      </c>
      <c r="B450" s="4" t="str">
        <f>TRIM(E450)</f>
        <v>Risha</v>
      </c>
      <c r="C450" s="4"/>
      <c r="D450" s="4"/>
      <c r="E450" s="4" t="s">
        <v>96</v>
      </c>
    </row>
    <row r="451" spans="1:5" x14ac:dyDescent="0.3">
      <c r="A451" s="1" t="s">
        <v>100</v>
      </c>
      <c r="B451" s="4" t="str">
        <f>TRIM(E451)</f>
        <v>Drew</v>
      </c>
      <c r="C451" s="4"/>
      <c r="D451" s="4"/>
      <c r="E451" s="2" t="s">
        <v>102</v>
      </c>
    </row>
    <row r="452" spans="1:5" x14ac:dyDescent="0.3">
      <c r="A452" s="1" t="s">
        <v>105</v>
      </c>
      <c r="B452" s="4" t="str">
        <f>TRIM(E452)</f>
        <v>Gussy</v>
      </c>
      <c r="C452" s="4"/>
      <c r="D452" s="4"/>
      <c r="E452" s="2" t="s">
        <v>107</v>
      </c>
    </row>
    <row r="453" spans="1:5" x14ac:dyDescent="0.3">
      <c r="A453" s="3" t="s">
        <v>108</v>
      </c>
      <c r="B453" s="4" t="str">
        <f>TRIM(E453)</f>
        <v>Nancy</v>
      </c>
      <c r="C453" s="4"/>
      <c r="D453" s="4"/>
      <c r="E453" s="4" t="s">
        <v>110</v>
      </c>
    </row>
    <row r="454" spans="1:5" x14ac:dyDescent="0.3">
      <c r="A454" s="3" t="s">
        <v>113</v>
      </c>
      <c r="B454" s="4" t="str">
        <f>TRIM(E454)</f>
        <v>Ant</v>
      </c>
      <c r="C454" s="4"/>
      <c r="D454" s="4"/>
      <c r="E454" s="4" t="s">
        <v>115</v>
      </c>
    </row>
    <row r="455" spans="1:5" x14ac:dyDescent="0.3">
      <c r="A455" s="3" t="s">
        <v>117</v>
      </c>
      <c r="B455" s="4" t="str">
        <f>TRIM(E455)</f>
        <v>Nettie</v>
      </c>
      <c r="C455" s="4"/>
      <c r="D455" s="4"/>
      <c r="E455" s="4" t="s">
        <v>118</v>
      </c>
    </row>
    <row r="456" spans="1:5" x14ac:dyDescent="0.3">
      <c r="A456" s="1" t="s">
        <v>119</v>
      </c>
      <c r="B456" s="4" t="str">
        <f>TRIM(E456)</f>
        <v>Nia</v>
      </c>
      <c r="C456" s="4"/>
      <c r="D456" s="4"/>
      <c r="E456" s="2" t="s">
        <v>120</v>
      </c>
    </row>
    <row r="457" spans="1:5" x14ac:dyDescent="0.3">
      <c r="A457" s="3" t="s">
        <v>124</v>
      </c>
      <c r="B457" s="4" t="str">
        <f>TRIM(E457)</f>
        <v>Ashy</v>
      </c>
      <c r="C457" s="4"/>
      <c r="D457" s="4"/>
      <c r="E457" s="4" t="s">
        <v>126</v>
      </c>
    </row>
    <row r="458" spans="1:5" x14ac:dyDescent="0.3">
      <c r="A458" s="1" t="s">
        <v>127</v>
      </c>
      <c r="B458" s="4" t="str">
        <f>TRIM(E458)</f>
        <v>Gussy</v>
      </c>
      <c r="C458" s="4"/>
      <c r="D458" s="4"/>
      <c r="E458" s="2" t="s">
        <v>107</v>
      </c>
    </row>
    <row r="459" spans="1:5" x14ac:dyDescent="0.3">
      <c r="A459" s="3" t="s">
        <v>129</v>
      </c>
      <c r="B459" s="4" t="str">
        <f>TRIM(E459)</f>
        <v>Auggy</v>
      </c>
      <c r="C459" s="4"/>
      <c r="D459" s="4"/>
      <c r="E459" s="4" t="s">
        <v>130</v>
      </c>
    </row>
    <row r="460" spans="1:5" x14ac:dyDescent="0.3">
      <c r="A460" s="3" t="s">
        <v>134</v>
      </c>
      <c r="B460" s="4" t="str">
        <f>TRIM(E460)</f>
        <v>Drich</v>
      </c>
      <c r="C460" s="4"/>
      <c r="D460" s="4"/>
      <c r="E460" s="4" t="s">
        <v>135</v>
      </c>
    </row>
    <row r="461" spans="1:5" x14ac:dyDescent="0.3">
      <c r="A461" s="1" t="s">
        <v>138</v>
      </c>
      <c r="B461" s="4" t="str">
        <f>TRIM(E461)</f>
        <v>Andi</v>
      </c>
      <c r="C461" s="4"/>
      <c r="D461" s="4"/>
      <c r="E461" s="2" t="s">
        <v>140</v>
      </c>
    </row>
    <row r="462" spans="1:5" x14ac:dyDescent="0.3">
      <c r="A462" s="1" t="s">
        <v>143</v>
      </c>
      <c r="B462" s="4" t="str">
        <f>TRIM(E462)</f>
        <v>Baz</v>
      </c>
      <c r="C462" s="4"/>
      <c r="D462" s="4"/>
      <c r="E462" s="2" t="s">
        <v>144</v>
      </c>
    </row>
    <row r="463" spans="1:5" x14ac:dyDescent="0.3">
      <c r="A463" s="3" t="s">
        <v>145</v>
      </c>
      <c r="B463" s="4" t="str">
        <f>TRIM(E463)</f>
        <v>Barbie</v>
      </c>
      <c r="C463" s="4"/>
      <c r="D463" s="4"/>
      <c r="E463" s="4" t="s">
        <v>147</v>
      </c>
    </row>
    <row r="464" spans="1:5" x14ac:dyDescent="0.3">
      <c r="A464" s="1" t="s">
        <v>153</v>
      </c>
      <c r="B464" s="4" t="str">
        <f>TRIM(E464)</f>
        <v>Barry</v>
      </c>
      <c r="C464" s="4"/>
      <c r="D464" s="4"/>
      <c r="E464" s="2" t="s">
        <v>155</v>
      </c>
    </row>
    <row r="465" spans="1:5" x14ac:dyDescent="0.3">
      <c r="A465" s="1" t="s">
        <v>157</v>
      </c>
      <c r="B465" s="4" t="str">
        <f>TRIM(E465)</f>
        <v>Benny</v>
      </c>
      <c r="C465" s="4"/>
      <c r="D465" s="4"/>
      <c r="E465" s="2" t="s">
        <v>159</v>
      </c>
    </row>
    <row r="466" spans="1:5" x14ac:dyDescent="0.3">
      <c r="A466" s="3" t="s">
        <v>160</v>
      </c>
      <c r="B466" s="4" t="str">
        <f>TRIM(E466)</f>
        <v>Benny</v>
      </c>
      <c r="C466" s="4"/>
      <c r="D466" s="4"/>
      <c r="E466" s="4" t="s">
        <v>159</v>
      </c>
    </row>
    <row r="467" spans="1:5" x14ac:dyDescent="0.3">
      <c r="A467" s="1" t="s">
        <v>162</v>
      </c>
      <c r="B467" s="4" t="str">
        <f>TRIM(E467)</f>
        <v>Nadetta</v>
      </c>
      <c r="C467" s="4"/>
      <c r="D467" s="4"/>
      <c r="E467" s="2" t="s">
        <v>164</v>
      </c>
    </row>
    <row r="468" spans="1:5" x14ac:dyDescent="0.3">
      <c r="A468" s="1" t="s">
        <v>171</v>
      </c>
      <c r="B468" s="4" t="str">
        <f>TRIM(E468)</f>
        <v>Benny</v>
      </c>
      <c r="C468" s="4"/>
      <c r="D468" s="4"/>
      <c r="E468" s="2" t="s">
        <v>159</v>
      </c>
    </row>
    <row r="469" spans="1:5" x14ac:dyDescent="0.3">
      <c r="A469" s="3" t="s">
        <v>175</v>
      </c>
      <c r="B469" s="4" t="str">
        <f>TRIM(E469)</f>
        <v>Brodie</v>
      </c>
      <c r="C469" s="4"/>
      <c r="D469" s="4"/>
      <c r="E469" s="4" t="s">
        <v>177</v>
      </c>
    </row>
    <row r="470" spans="1:5" x14ac:dyDescent="0.3">
      <c r="A470" s="1" t="s">
        <v>182</v>
      </c>
      <c r="B470" s="4" t="str">
        <f>TRIM(E470)</f>
        <v>Brett</v>
      </c>
      <c r="C470" s="4"/>
      <c r="D470" s="4"/>
      <c r="E470" s="2" t="s">
        <v>184</v>
      </c>
    </row>
    <row r="471" spans="1:5" x14ac:dyDescent="0.3">
      <c r="A471" s="3" t="s">
        <v>185</v>
      </c>
      <c r="B471" s="4" t="str">
        <f>TRIM(E471)</f>
        <v>Ryan</v>
      </c>
      <c r="C471" s="4"/>
      <c r="D471" s="4"/>
      <c r="E471" s="4" t="s">
        <v>187</v>
      </c>
    </row>
    <row r="472" spans="1:5" x14ac:dyDescent="0.3">
      <c r="A472" s="1" t="s">
        <v>188</v>
      </c>
      <c r="B472" s="4" t="str">
        <f>TRIM(E472)</f>
        <v>Bridey</v>
      </c>
      <c r="C472" s="4"/>
      <c r="D472" s="4"/>
      <c r="E472" s="2" t="s">
        <v>190</v>
      </c>
    </row>
    <row r="473" spans="1:5" x14ac:dyDescent="0.3">
      <c r="A473" s="3" t="s">
        <v>192</v>
      </c>
      <c r="B473" s="4" t="str">
        <f>TRIM(E473)</f>
        <v>Ryan</v>
      </c>
      <c r="C473" s="4"/>
      <c r="D473" s="4"/>
      <c r="E473" s="4" t="s">
        <v>187</v>
      </c>
    </row>
    <row r="474" spans="1:5" x14ac:dyDescent="0.3">
      <c r="A474" s="1" t="s">
        <v>193</v>
      </c>
      <c r="B474" s="4" t="str">
        <f>TRIM(E474)</f>
        <v>Ronny</v>
      </c>
      <c r="C474" s="4"/>
      <c r="D474" s="4"/>
      <c r="E474" s="2" t="s">
        <v>30</v>
      </c>
    </row>
    <row r="475" spans="1:5" x14ac:dyDescent="0.3">
      <c r="A475" s="3" t="s">
        <v>197</v>
      </c>
      <c r="B475" s="4" t="str">
        <f>TRIM(E475)</f>
        <v>Ronny</v>
      </c>
      <c r="C475" s="4"/>
      <c r="D475" s="4"/>
      <c r="E475" s="4" t="s">
        <v>30</v>
      </c>
    </row>
    <row r="476" spans="1:5" x14ac:dyDescent="0.3">
      <c r="A476" s="1" t="s">
        <v>199</v>
      </c>
      <c r="B476" s="4" t="str">
        <f>TRIM(E476)</f>
        <v>Cammie</v>
      </c>
      <c r="C476" s="4"/>
      <c r="D476" s="4"/>
      <c r="E476" s="2" t="s">
        <v>201</v>
      </c>
    </row>
    <row r="477" spans="1:5" x14ac:dyDescent="0.3">
      <c r="A477" s="1" t="s">
        <v>206</v>
      </c>
      <c r="B477" s="4" t="str">
        <f>TRIM(E477)</f>
        <v>Carly</v>
      </c>
      <c r="C477" s="4"/>
      <c r="D477" s="4"/>
      <c r="E477" s="2" t="s">
        <v>208</v>
      </c>
    </row>
    <row r="478" spans="1:5" x14ac:dyDescent="0.3">
      <c r="A478" s="1" t="s">
        <v>211</v>
      </c>
      <c r="B478" s="4" t="str">
        <f>TRIM(E478)</f>
        <v>Lyn</v>
      </c>
      <c r="C478" s="4"/>
      <c r="D478" s="4"/>
      <c r="E478" s="2" t="s">
        <v>213</v>
      </c>
    </row>
    <row r="479" spans="1:5" x14ac:dyDescent="0.3">
      <c r="A479" s="3" t="s">
        <v>215</v>
      </c>
      <c r="B479" s="4" t="str">
        <f>TRIM(E479)</f>
        <v>Cass</v>
      </c>
      <c r="C479" s="4"/>
      <c r="D479" s="4"/>
      <c r="E479" s="4" t="s">
        <v>217</v>
      </c>
    </row>
    <row r="480" spans="1:5" x14ac:dyDescent="0.3">
      <c r="A480" s="1" t="s">
        <v>218</v>
      </c>
      <c r="B480" s="4" t="str">
        <f>TRIM(E480)</f>
        <v>Cath</v>
      </c>
      <c r="C480" s="4"/>
      <c r="D480" s="4"/>
      <c r="E480" s="2" t="s">
        <v>220</v>
      </c>
    </row>
    <row r="481" spans="1:5" x14ac:dyDescent="0.3">
      <c r="A481" s="3" t="s">
        <v>227</v>
      </c>
      <c r="B481" s="4" t="str">
        <f>TRIM(E481)</f>
        <v>Cis</v>
      </c>
      <c r="C481" s="4"/>
      <c r="D481" s="4"/>
      <c r="E481" s="4" t="s">
        <v>229</v>
      </c>
    </row>
    <row r="482" spans="1:5" x14ac:dyDescent="0.3">
      <c r="A482" s="1" t="s">
        <v>232</v>
      </c>
      <c r="B482" s="4" t="str">
        <f>TRIM(E482)</f>
        <v>Charley</v>
      </c>
      <c r="C482" s="4"/>
      <c r="D482" s="4"/>
      <c r="E482" s="2" t="s">
        <v>234</v>
      </c>
    </row>
    <row r="483" spans="1:5" x14ac:dyDescent="0.3">
      <c r="A483" s="3" t="s">
        <v>243</v>
      </c>
      <c r="B483" s="4" t="str">
        <f>TRIM(E483)</f>
        <v>Chesty</v>
      </c>
      <c r="C483" s="4"/>
      <c r="D483" s="4"/>
      <c r="E483" s="4" t="s">
        <v>245</v>
      </c>
    </row>
    <row r="484" spans="1:5" x14ac:dyDescent="0.3">
      <c r="A484" s="1" t="s">
        <v>246</v>
      </c>
      <c r="B484" s="4" t="str">
        <f>TRIM(E484)</f>
        <v>Chrissy</v>
      </c>
      <c r="C484" s="4"/>
      <c r="D484" s="4"/>
      <c r="E484" s="2" t="s">
        <v>248</v>
      </c>
    </row>
    <row r="485" spans="1:5" x14ac:dyDescent="0.3">
      <c r="A485" s="3" t="s">
        <v>249</v>
      </c>
      <c r="B485" s="4" t="str">
        <f>TRIM(E485)</f>
        <v>Christy</v>
      </c>
      <c r="C485" s="4"/>
      <c r="D485" s="4"/>
      <c r="E485" s="4" t="s">
        <v>251</v>
      </c>
    </row>
    <row r="486" spans="1:5" x14ac:dyDescent="0.3">
      <c r="A486" s="3" t="s">
        <v>255</v>
      </c>
      <c r="B486" s="4" t="str">
        <f>TRIM(E486)</f>
        <v>Topher</v>
      </c>
      <c r="C486" s="4"/>
      <c r="D486" s="4"/>
      <c r="E486" s="4" t="s">
        <v>256</v>
      </c>
    </row>
    <row r="487" spans="1:5" x14ac:dyDescent="0.3">
      <c r="A487" s="1" t="s">
        <v>258</v>
      </c>
      <c r="B487" s="4" t="str">
        <f>TRIM(E487)</f>
        <v>Clarette</v>
      </c>
      <c r="C487" s="4"/>
      <c r="D487" s="4"/>
      <c r="E487" s="2" t="s">
        <v>260</v>
      </c>
    </row>
    <row r="488" spans="1:5" x14ac:dyDescent="0.3">
      <c r="A488" s="1" t="s">
        <v>279</v>
      </c>
      <c r="B488" s="4" t="str">
        <f>TRIM(E488)</f>
        <v>Conn</v>
      </c>
      <c r="C488" s="4"/>
      <c r="D488" s="4"/>
      <c r="E488" s="2" t="s">
        <v>281</v>
      </c>
    </row>
    <row r="489" spans="1:5" x14ac:dyDescent="0.3">
      <c r="A489" s="1" t="s">
        <v>284</v>
      </c>
      <c r="B489" s="4" t="str">
        <f>TRIM(E489)</f>
        <v>Cody</v>
      </c>
      <c r="C489" s="4"/>
      <c r="D489" s="4"/>
      <c r="E489" s="2" t="s">
        <v>286</v>
      </c>
    </row>
    <row r="490" spans="1:5" x14ac:dyDescent="0.3">
      <c r="A490" s="1" t="s">
        <v>289</v>
      </c>
      <c r="B490" s="4" t="str">
        <f>TRIM(E490)</f>
        <v>Cor</v>
      </c>
      <c r="C490" s="4"/>
      <c r="D490" s="4"/>
      <c r="E490" s="2" t="s">
        <v>291</v>
      </c>
    </row>
    <row r="491" spans="1:5" x14ac:dyDescent="0.3">
      <c r="A491" s="3" t="s">
        <v>292</v>
      </c>
      <c r="B491" s="4" t="str">
        <f>TRIM(E491)</f>
        <v>Tal</v>
      </c>
      <c r="C491" s="4"/>
      <c r="D491" s="4"/>
      <c r="E491" s="4" t="s">
        <v>294</v>
      </c>
    </row>
    <row r="492" spans="1:5" x14ac:dyDescent="0.3">
      <c r="A492" s="3" t="s">
        <v>297</v>
      </c>
      <c r="B492" s="4" t="str">
        <f>TRIM(E492)</f>
        <v>Cin</v>
      </c>
      <c r="C492" s="4"/>
      <c r="D492" s="4"/>
      <c r="E492" s="4" t="s">
        <v>299</v>
      </c>
    </row>
    <row r="493" spans="1:5" x14ac:dyDescent="0.3">
      <c r="A493" s="1" t="s">
        <v>303</v>
      </c>
      <c r="B493" s="4" t="str">
        <f>TRIM(E493)</f>
        <v>Danny</v>
      </c>
      <c r="C493" s="4"/>
      <c r="D493" s="4"/>
      <c r="E493" s="2" t="s">
        <v>305</v>
      </c>
    </row>
    <row r="494" spans="1:5" x14ac:dyDescent="0.3">
      <c r="A494" s="3" t="s">
        <v>306</v>
      </c>
      <c r="B494" s="4" t="str">
        <f>TRIM(E494)</f>
        <v>Danni</v>
      </c>
      <c r="C494" s="4"/>
      <c r="D494" s="4"/>
      <c r="E494" s="4" t="s">
        <v>308</v>
      </c>
    </row>
    <row r="495" spans="1:5" x14ac:dyDescent="0.3">
      <c r="A495" s="1" t="s">
        <v>307</v>
      </c>
      <c r="B495" s="4" t="str">
        <f>TRIM(E495)</f>
        <v>Dani</v>
      </c>
      <c r="C495" s="4"/>
      <c r="D495" s="4"/>
      <c r="E495" s="2" t="s">
        <v>310</v>
      </c>
    </row>
    <row r="496" spans="1:5" x14ac:dyDescent="0.3">
      <c r="A496" s="1" t="s">
        <v>313</v>
      </c>
      <c r="B496" s="4" t="str">
        <f>TRIM(E496)</f>
        <v>Davey</v>
      </c>
      <c r="C496" s="4"/>
      <c r="D496" s="4"/>
      <c r="E496" s="2" t="s">
        <v>315</v>
      </c>
    </row>
    <row r="497" spans="1:5" x14ac:dyDescent="0.3">
      <c r="A497" s="3" t="s">
        <v>316</v>
      </c>
      <c r="B497" s="4" t="str">
        <f>TRIM(E497)</f>
        <v>Debbie</v>
      </c>
      <c r="C497" s="4"/>
      <c r="D497" s="4"/>
      <c r="E497" s="4" t="s">
        <v>318</v>
      </c>
    </row>
    <row r="498" spans="1:5" x14ac:dyDescent="0.3">
      <c r="A498" s="3" t="s">
        <v>325</v>
      </c>
      <c r="B498" s="4" t="str">
        <f>TRIM(E498)</f>
        <v>Nick</v>
      </c>
      <c r="C498" s="4"/>
      <c r="D498" s="4"/>
      <c r="E498" s="4" t="s">
        <v>327</v>
      </c>
    </row>
    <row r="499" spans="1:5" x14ac:dyDescent="0.3">
      <c r="A499" s="1" t="s">
        <v>329</v>
      </c>
      <c r="B499" s="4" t="str">
        <f>TRIM(E499)</f>
        <v>Nick</v>
      </c>
      <c r="C499" s="4"/>
      <c r="D499" s="4"/>
      <c r="E499" s="2" t="s">
        <v>327</v>
      </c>
    </row>
    <row r="500" spans="1:5" x14ac:dyDescent="0.3">
      <c r="A500" s="3" t="s">
        <v>330</v>
      </c>
      <c r="B500" s="4" t="str">
        <f>TRIM(E500)</f>
        <v>Nick</v>
      </c>
      <c r="C500" s="4"/>
      <c r="D500" s="4"/>
      <c r="E500" s="4" t="s">
        <v>327</v>
      </c>
    </row>
    <row r="501" spans="1:5" x14ac:dyDescent="0.3">
      <c r="A501" s="1" t="s">
        <v>331</v>
      </c>
      <c r="B501" s="4" t="str">
        <f>TRIM(E501)</f>
        <v>Donny</v>
      </c>
      <c r="C501" s="4"/>
      <c r="D501" s="4"/>
      <c r="E501" s="2" t="s">
        <v>333</v>
      </c>
    </row>
    <row r="502" spans="1:5" x14ac:dyDescent="0.3">
      <c r="A502" s="1" t="s">
        <v>335</v>
      </c>
      <c r="B502" s="4" t="str">
        <f>TRIM(E502)</f>
        <v>Dottie</v>
      </c>
      <c r="C502" s="4"/>
      <c r="D502" s="4"/>
      <c r="E502" s="2" t="s">
        <v>337</v>
      </c>
    </row>
    <row r="503" spans="1:5" x14ac:dyDescent="0.3">
      <c r="A503" s="1" t="s">
        <v>344</v>
      </c>
      <c r="B503" s="4" t="str">
        <f>TRIM(E503)</f>
        <v>Danny</v>
      </c>
      <c r="C503" s="4"/>
      <c r="D503" s="4"/>
      <c r="E503" s="2" t="s">
        <v>305</v>
      </c>
    </row>
    <row r="504" spans="1:5" x14ac:dyDescent="0.3">
      <c r="A504" s="3" t="s">
        <v>350</v>
      </c>
      <c r="B504" s="4" t="str">
        <f>TRIM(E504)</f>
        <v>Eddy</v>
      </c>
      <c r="C504" s="4"/>
      <c r="D504" s="4"/>
      <c r="E504" s="4" t="s">
        <v>352</v>
      </c>
    </row>
    <row r="505" spans="1:5" x14ac:dyDescent="0.3">
      <c r="A505" s="1" t="s">
        <v>357</v>
      </c>
      <c r="B505" s="4" t="str">
        <f>TRIM(E505)</f>
        <v>Eddy</v>
      </c>
      <c r="C505" s="4"/>
      <c r="D505" s="4"/>
      <c r="E505" s="2" t="s">
        <v>352</v>
      </c>
    </row>
    <row r="506" spans="1:5" x14ac:dyDescent="0.3">
      <c r="A506" s="3" t="s">
        <v>358</v>
      </c>
      <c r="B506" s="4" t="str">
        <f>TRIM(E506)</f>
        <v>Eddy</v>
      </c>
      <c r="C506" s="4"/>
      <c r="D506" s="4"/>
      <c r="E506" s="4" t="s">
        <v>352</v>
      </c>
    </row>
    <row r="507" spans="1:5" x14ac:dyDescent="0.3">
      <c r="A507" s="3" t="s">
        <v>363</v>
      </c>
      <c r="B507" s="4" t="str">
        <f>TRIM(E507)</f>
        <v>Elle</v>
      </c>
      <c r="C507" s="4"/>
      <c r="D507" s="4"/>
      <c r="E507" s="4" t="s">
        <v>365</v>
      </c>
    </row>
    <row r="508" spans="1:5" x14ac:dyDescent="0.3">
      <c r="A508" s="1" t="s">
        <v>370</v>
      </c>
      <c r="B508" s="4" t="str">
        <f>TRIM(E508)</f>
        <v>Nellie</v>
      </c>
      <c r="C508" s="4"/>
      <c r="D508" s="4"/>
      <c r="E508" s="2" t="s">
        <v>368</v>
      </c>
    </row>
    <row r="509" spans="1:5" x14ac:dyDescent="0.3">
      <c r="A509" s="3" t="s">
        <v>372</v>
      </c>
      <c r="B509" s="4" t="str">
        <f>TRIM(E509)</f>
        <v>Eliot</v>
      </c>
      <c r="C509" s="4"/>
      <c r="D509" s="4"/>
      <c r="E509" s="4" t="s">
        <v>374</v>
      </c>
    </row>
    <row r="510" spans="1:5" x14ac:dyDescent="0.3">
      <c r="A510" s="1" t="s">
        <v>380</v>
      </c>
      <c r="B510" s="4" t="str">
        <f>TRIM(E510)</f>
        <v>Bessie</v>
      </c>
      <c r="C510" s="4"/>
      <c r="D510" s="4"/>
      <c r="E510" s="2" t="s">
        <v>382</v>
      </c>
    </row>
    <row r="511" spans="1:5" x14ac:dyDescent="0.3">
      <c r="A511" s="3" t="s">
        <v>405</v>
      </c>
      <c r="B511" s="4" t="str">
        <f>TRIM(E511)</f>
        <v>Emmy</v>
      </c>
      <c r="C511" s="4"/>
      <c r="D511" s="4"/>
      <c r="E511" s="4" t="s">
        <v>407</v>
      </c>
    </row>
    <row r="512" spans="1:5" x14ac:dyDescent="0.3">
      <c r="A512" s="1" t="s">
        <v>409</v>
      </c>
      <c r="B512" s="4" t="str">
        <f>TRIM(E512)</f>
        <v>Rin</v>
      </c>
      <c r="C512" s="4"/>
      <c r="D512" s="4"/>
      <c r="E512" s="2" t="s">
        <v>226</v>
      </c>
    </row>
    <row r="513" spans="1:5" x14ac:dyDescent="0.3">
      <c r="A513" s="3" t="s">
        <v>416</v>
      </c>
      <c r="B513" s="4" t="str">
        <f>TRIM(E513)</f>
        <v>Owen</v>
      </c>
      <c r="C513" s="4"/>
      <c r="D513" s="4"/>
      <c r="E513" s="4" t="s">
        <v>418</v>
      </c>
    </row>
    <row r="514" spans="1:5" x14ac:dyDescent="0.3">
      <c r="A514" s="1" t="s">
        <v>419</v>
      </c>
      <c r="B514" s="4" t="str">
        <f>TRIM(E514)</f>
        <v>Ian</v>
      </c>
      <c r="C514" s="4"/>
      <c r="D514" s="4"/>
      <c r="E514" s="2" t="s">
        <v>43</v>
      </c>
    </row>
    <row r="515" spans="1:5" x14ac:dyDescent="0.3">
      <c r="A515" s="1" t="s">
        <v>424</v>
      </c>
      <c r="B515" s="4" t="str">
        <f>TRIM(E515)</f>
        <v>Siena</v>
      </c>
      <c r="C515" s="4"/>
      <c r="D515" s="4"/>
      <c r="E515" s="2" t="s">
        <v>426</v>
      </c>
    </row>
    <row r="516" spans="1:5" x14ac:dyDescent="0.3">
      <c r="A516" s="3" t="s">
        <v>428</v>
      </c>
      <c r="B516" s="4" t="str">
        <f>TRIM(E516)</f>
        <v>Floss</v>
      </c>
      <c r="C516" s="4"/>
      <c r="D516" s="4"/>
      <c r="E516" s="4" t="s">
        <v>430</v>
      </c>
    </row>
    <row r="517" spans="1:5" x14ac:dyDescent="0.3">
      <c r="A517" s="1" t="s">
        <v>435</v>
      </c>
      <c r="B517" s="4" t="str">
        <f>TRIM(E517)</f>
        <v>Franny</v>
      </c>
      <c r="C517" s="4"/>
      <c r="D517" s="4"/>
      <c r="E517" s="2" t="s">
        <v>437</v>
      </c>
    </row>
    <row r="518" spans="1:5" x14ac:dyDescent="0.3">
      <c r="A518" s="3" t="s">
        <v>440</v>
      </c>
      <c r="B518" s="4" t="str">
        <f>TRIM(E518)</f>
        <v>Franny</v>
      </c>
      <c r="C518" s="4"/>
      <c r="D518" s="4"/>
      <c r="E518" s="4" t="s">
        <v>437</v>
      </c>
    </row>
    <row r="519" spans="1:5" x14ac:dyDescent="0.3">
      <c r="A519" s="1" t="s">
        <v>441</v>
      </c>
      <c r="B519" s="4" t="str">
        <f>TRIM(E519)</f>
        <v>Frank</v>
      </c>
      <c r="C519" s="4"/>
      <c r="D519" s="4"/>
      <c r="E519" s="2" t="s">
        <v>442</v>
      </c>
    </row>
    <row r="520" spans="1:5" x14ac:dyDescent="0.3">
      <c r="A520" s="3" t="s">
        <v>443</v>
      </c>
      <c r="B520" s="4" t="str">
        <f>TRIM(E520)</f>
        <v>Frank</v>
      </c>
      <c r="C520" s="4"/>
      <c r="D520" s="4"/>
      <c r="E520" s="4" t="s">
        <v>442</v>
      </c>
    </row>
    <row r="521" spans="1:5" x14ac:dyDescent="0.3">
      <c r="A521" s="1" t="s">
        <v>445</v>
      </c>
      <c r="B521" s="4" t="str">
        <f>TRIM(E521)</f>
        <v>Franky</v>
      </c>
      <c r="C521" s="4"/>
      <c r="D521" s="4"/>
      <c r="E521" s="2" t="s">
        <v>444</v>
      </c>
    </row>
    <row r="522" spans="1:5" x14ac:dyDescent="0.3">
      <c r="A522" s="3" t="s">
        <v>447</v>
      </c>
      <c r="B522" s="4" t="str">
        <f>TRIM(E522)</f>
        <v>Freddy</v>
      </c>
      <c r="C522" s="4"/>
      <c r="D522" s="4"/>
      <c r="E522" s="4" t="s">
        <v>84</v>
      </c>
    </row>
    <row r="523" spans="1:5" x14ac:dyDescent="0.3">
      <c r="A523" s="1" t="s">
        <v>453</v>
      </c>
      <c r="B523" s="4" t="str">
        <f>TRIM(E523)</f>
        <v>Freddy</v>
      </c>
      <c r="C523" s="4"/>
      <c r="D523" s="4"/>
      <c r="E523" s="2" t="s">
        <v>84</v>
      </c>
    </row>
    <row r="524" spans="1:5" x14ac:dyDescent="0.3">
      <c r="A524" s="3" t="s">
        <v>454</v>
      </c>
      <c r="B524" s="4" t="str">
        <f>TRIM(E524)</f>
        <v>Gaby</v>
      </c>
      <c r="C524" s="4"/>
      <c r="D524" s="4"/>
      <c r="E524" s="4" t="s">
        <v>456</v>
      </c>
    </row>
    <row r="525" spans="1:5" x14ac:dyDescent="0.3">
      <c r="A525" s="3" t="s">
        <v>459</v>
      </c>
      <c r="B525" s="4" t="str">
        <f>TRIM(E525)</f>
        <v>Gabi</v>
      </c>
      <c r="C525" s="4"/>
      <c r="D525" s="4"/>
      <c r="E525" s="4" t="s">
        <v>462</v>
      </c>
    </row>
    <row r="526" spans="1:5" x14ac:dyDescent="0.3">
      <c r="A526" s="1" t="s">
        <v>463</v>
      </c>
      <c r="B526" s="4" t="str">
        <f>TRIM(E526)</f>
        <v>Gary</v>
      </c>
      <c r="C526" s="4"/>
      <c r="D526" s="4"/>
      <c r="E526" s="2" t="s">
        <v>465</v>
      </c>
    </row>
    <row r="527" spans="1:5" x14ac:dyDescent="0.3">
      <c r="A527" s="1" t="s">
        <v>469</v>
      </c>
      <c r="B527" s="4" t="str">
        <f>TRIM(E527)</f>
        <v>Georgy</v>
      </c>
      <c r="C527" s="4"/>
      <c r="D527" s="4"/>
      <c r="E527" s="2" t="s">
        <v>471</v>
      </c>
    </row>
    <row r="528" spans="1:5" x14ac:dyDescent="0.3">
      <c r="A528" s="3" t="s">
        <v>476</v>
      </c>
      <c r="B528" s="4" t="str">
        <f>TRIM(E528)</f>
        <v>Gero</v>
      </c>
      <c r="C528" s="4"/>
      <c r="D528" s="4"/>
      <c r="E528" s="4" t="s">
        <v>478</v>
      </c>
    </row>
    <row r="529" spans="1:5" x14ac:dyDescent="0.3">
      <c r="A529" s="1" t="s">
        <v>484</v>
      </c>
      <c r="B529" s="4" t="str">
        <f>TRIM(E529)</f>
        <v>Gertie</v>
      </c>
      <c r="C529" s="4"/>
      <c r="D529" s="4"/>
      <c r="E529" s="2" t="s">
        <v>486</v>
      </c>
    </row>
    <row r="530" spans="1:5" x14ac:dyDescent="0.3">
      <c r="A530" s="3" t="s">
        <v>488</v>
      </c>
      <c r="B530" s="4" t="str">
        <f>TRIM(E530)</f>
        <v>Gilly</v>
      </c>
      <c r="C530" s="4"/>
      <c r="D530" s="4"/>
      <c r="E530" s="4" t="s">
        <v>490</v>
      </c>
    </row>
    <row r="531" spans="1:5" x14ac:dyDescent="0.3">
      <c r="A531" s="1" t="s">
        <v>491</v>
      </c>
      <c r="B531" s="4" t="str">
        <f>TRIM(E531)</f>
        <v>Gib</v>
      </c>
      <c r="C531" s="4"/>
      <c r="D531" s="4"/>
      <c r="E531" s="2" t="s">
        <v>493</v>
      </c>
    </row>
    <row r="532" spans="1:5" x14ac:dyDescent="0.3">
      <c r="A532" s="3" t="s">
        <v>494</v>
      </c>
      <c r="B532" s="4" t="str">
        <f>TRIM(E532)</f>
        <v>Gio</v>
      </c>
      <c r="C532" s="4"/>
      <c r="D532" s="4"/>
      <c r="E532" s="4" t="s">
        <v>496</v>
      </c>
    </row>
    <row r="533" spans="1:5" x14ac:dyDescent="0.3">
      <c r="A533" s="3" t="s">
        <v>500</v>
      </c>
      <c r="B533" s="4" t="str">
        <f>TRIM(E533)</f>
        <v>Grace</v>
      </c>
      <c r="C533" s="4"/>
      <c r="D533" s="4"/>
      <c r="E533" s="4" t="s">
        <v>502</v>
      </c>
    </row>
    <row r="534" spans="1:5" x14ac:dyDescent="0.3">
      <c r="A534" s="1" t="s">
        <v>511</v>
      </c>
      <c r="B534" s="4" t="str">
        <f>TRIM(E534)</f>
        <v>Gregg</v>
      </c>
      <c r="C534" s="4"/>
      <c r="D534" s="4"/>
      <c r="E534" s="2" t="s">
        <v>513</v>
      </c>
    </row>
    <row r="535" spans="1:5" x14ac:dyDescent="0.3">
      <c r="A535" s="3" t="s">
        <v>514</v>
      </c>
      <c r="B535" s="4" t="str">
        <f>TRIM(E535)</f>
        <v>Gussy</v>
      </c>
      <c r="C535" s="4"/>
      <c r="D535" s="4"/>
      <c r="E535" s="4" t="s">
        <v>107</v>
      </c>
    </row>
    <row r="536" spans="1:5" x14ac:dyDescent="0.3">
      <c r="A536" s="1" t="s">
        <v>515</v>
      </c>
      <c r="B536" s="4" t="str">
        <f>TRIM(E536)</f>
        <v>Gussy</v>
      </c>
      <c r="C536" s="4"/>
      <c r="D536" s="4"/>
      <c r="E536" s="2" t="s">
        <v>107</v>
      </c>
    </row>
    <row r="537" spans="1:5" x14ac:dyDescent="0.3">
      <c r="A537" s="3" t="s">
        <v>516</v>
      </c>
      <c r="B537" s="4" t="str">
        <f>TRIM(E537)</f>
        <v>Gwendy</v>
      </c>
      <c r="C537" s="4"/>
      <c r="D537" s="4"/>
      <c r="E537" s="4" t="s">
        <v>518</v>
      </c>
    </row>
    <row r="538" spans="1:5" x14ac:dyDescent="0.3">
      <c r="A538" s="1" t="s">
        <v>519</v>
      </c>
      <c r="B538" s="4" t="str">
        <f>TRIM(E538)</f>
        <v>Tavo</v>
      </c>
      <c r="C538" s="4"/>
      <c r="D538" s="4"/>
      <c r="E538" s="2" t="s">
        <v>520</v>
      </c>
    </row>
    <row r="539" spans="1:5" x14ac:dyDescent="0.3">
      <c r="A539" s="3" t="s">
        <v>522</v>
      </c>
      <c r="B539" s="4" t="str">
        <f>TRIM(E539)</f>
        <v>Ann</v>
      </c>
      <c r="C539" s="4"/>
      <c r="D539" s="4"/>
      <c r="E539" s="4" t="s">
        <v>523</v>
      </c>
    </row>
    <row r="540" spans="1:5" x14ac:dyDescent="0.3">
      <c r="A540" s="1" t="s">
        <v>525</v>
      </c>
      <c r="B540" s="4" t="str">
        <f>TRIM(E540)</f>
        <v>Hal</v>
      </c>
      <c r="C540" s="4"/>
      <c r="D540" s="4"/>
      <c r="E540" s="2" t="s">
        <v>527</v>
      </c>
    </row>
    <row r="541" spans="1:5" x14ac:dyDescent="0.3">
      <c r="A541" s="3" t="s">
        <v>531</v>
      </c>
      <c r="B541" s="4" t="str">
        <f>TRIM(E541)</f>
        <v>Harry</v>
      </c>
      <c r="C541" s="4"/>
      <c r="D541" s="4"/>
      <c r="E541" s="4" t="s">
        <v>532</v>
      </c>
    </row>
    <row r="542" spans="1:5" x14ac:dyDescent="0.3">
      <c r="A542" s="1" t="s">
        <v>526</v>
      </c>
      <c r="B542" s="4" t="str">
        <f>TRIM(E542)</f>
        <v>Hanky</v>
      </c>
      <c r="C542" s="4"/>
      <c r="D542" s="4"/>
      <c r="E542" s="2" t="s">
        <v>534</v>
      </c>
    </row>
    <row r="543" spans="1:5" x14ac:dyDescent="0.3">
      <c r="A543" s="3" t="s">
        <v>535</v>
      </c>
      <c r="B543" s="4" t="str">
        <f>TRIM(E543)</f>
        <v>Nellie</v>
      </c>
      <c r="C543" s="4"/>
      <c r="D543" s="4"/>
      <c r="E543" s="4" t="s">
        <v>368</v>
      </c>
    </row>
    <row r="544" spans="1:5" x14ac:dyDescent="0.3">
      <c r="A544" s="1" t="s">
        <v>537</v>
      </c>
      <c r="B544" s="4" t="str">
        <f>TRIM(E544)</f>
        <v>Henriette</v>
      </c>
      <c r="C544" s="4"/>
      <c r="D544" s="4"/>
      <c r="E544" s="2" t="s">
        <v>538</v>
      </c>
    </row>
    <row r="545" spans="1:5" x14ac:dyDescent="0.3">
      <c r="A545" s="3" t="s">
        <v>539</v>
      </c>
      <c r="B545" s="4" t="str">
        <f>TRIM(E545)</f>
        <v>Hanky</v>
      </c>
      <c r="C545" s="4"/>
      <c r="D545" s="4"/>
      <c r="E545" s="4" t="s">
        <v>534</v>
      </c>
    </row>
    <row r="546" spans="1:5" x14ac:dyDescent="0.3">
      <c r="A546" s="1" t="s">
        <v>540</v>
      </c>
      <c r="B546" s="4" t="str">
        <f>TRIM(E546)</f>
        <v>Herbie</v>
      </c>
      <c r="C546" s="4"/>
      <c r="D546" s="4"/>
      <c r="E546" s="2" t="s">
        <v>542</v>
      </c>
    </row>
    <row r="547" spans="1:5" x14ac:dyDescent="0.3">
      <c r="A547" s="3" t="s">
        <v>543</v>
      </c>
      <c r="B547" s="4" t="str">
        <f>TRIM(E547)</f>
        <v>Hilly</v>
      </c>
      <c r="C547" s="4"/>
      <c r="D547" s="4"/>
      <c r="E547" s="4" t="s">
        <v>545</v>
      </c>
    </row>
    <row r="548" spans="1:5" x14ac:dyDescent="0.3">
      <c r="A548" s="3" t="s">
        <v>557</v>
      </c>
      <c r="B548" s="4" t="str">
        <f>TRIM(E548)</f>
        <v>Isa</v>
      </c>
      <c r="C548" s="4"/>
      <c r="D548" s="4"/>
      <c r="E548" s="4" t="s">
        <v>559</v>
      </c>
    </row>
    <row r="549" spans="1:5" x14ac:dyDescent="0.3">
      <c r="A549" s="3" t="s">
        <v>563</v>
      </c>
      <c r="B549" s="4" t="str">
        <f>TRIM(E549)</f>
        <v>Vet</v>
      </c>
      <c r="C549" s="4"/>
      <c r="D549" s="4"/>
      <c r="E549" s="4" t="s">
        <v>565</v>
      </c>
    </row>
    <row r="550" spans="1:5" x14ac:dyDescent="0.3">
      <c r="A550" s="1" t="s">
        <v>568</v>
      </c>
      <c r="B550" s="4" t="str">
        <f>TRIM(E550)</f>
        <v>Vor</v>
      </c>
      <c r="C550" s="4"/>
      <c r="D550" s="4"/>
      <c r="E550" s="2" t="s">
        <v>569</v>
      </c>
    </row>
    <row r="551" spans="1:5" x14ac:dyDescent="0.3">
      <c r="A551" s="1" t="s">
        <v>572</v>
      </c>
      <c r="B551" s="4" t="str">
        <f>TRIM(E551)</f>
        <v>Jacky</v>
      </c>
      <c r="C551" s="4"/>
      <c r="D551" s="4"/>
      <c r="E551" s="2" t="s">
        <v>573</v>
      </c>
    </row>
    <row r="552" spans="1:5" x14ac:dyDescent="0.3">
      <c r="A552" s="1" t="s">
        <v>580</v>
      </c>
      <c r="B552" s="4" t="str">
        <f>TRIM(E552)</f>
        <v>Jimmy</v>
      </c>
      <c r="C552" s="4"/>
      <c r="D552" s="4"/>
      <c r="E552" s="2" t="s">
        <v>582</v>
      </c>
    </row>
    <row r="553" spans="1:5" x14ac:dyDescent="0.3">
      <c r="A553" s="3" t="s">
        <v>584</v>
      </c>
      <c r="B553" s="4" t="str">
        <f>TRIM(E553)</f>
        <v>Jimmy</v>
      </c>
      <c r="C553" s="4"/>
      <c r="D553" s="4"/>
      <c r="E553" s="4" t="s">
        <v>582</v>
      </c>
    </row>
    <row r="554" spans="1:5" x14ac:dyDescent="0.3">
      <c r="A554" s="3" t="s">
        <v>587</v>
      </c>
      <c r="B554" s="4" t="str">
        <f>TRIM(E554)</f>
        <v>Jane</v>
      </c>
      <c r="C554" s="4"/>
      <c r="D554" s="4"/>
      <c r="E554" s="4" t="s">
        <v>588</v>
      </c>
    </row>
    <row r="555" spans="1:5" x14ac:dyDescent="0.3">
      <c r="A555" s="1" t="s">
        <v>590</v>
      </c>
      <c r="B555" s="4" t="str">
        <f>TRIM(E555)</f>
        <v>Jane</v>
      </c>
      <c r="C555" s="4"/>
      <c r="D555" s="4"/>
      <c r="E555" s="2" t="s">
        <v>588</v>
      </c>
    </row>
    <row r="556" spans="1:5" x14ac:dyDescent="0.3">
      <c r="A556" s="3" t="s">
        <v>591</v>
      </c>
      <c r="B556" s="4" t="str">
        <f>TRIM(E556)</f>
        <v>Jaz</v>
      </c>
      <c r="C556" s="4"/>
      <c r="D556" s="4"/>
      <c r="E556" s="4" t="s">
        <v>593</v>
      </c>
    </row>
    <row r="557" spans="1:5" x14ac:dyDescent="0.3">
      <c r="A557" s="1" t="s">
        <v>596</v>
      </c>
      <c r="B557" s="4" t="str">
        <f>TRIM(E557)</f>
        <v>Jase</v>
      </c>
      <c r="C557" s="4"/>
      <c r="D557" s="4"/>
      <c r="E557" s="2" t="s">
        <v>598</v>
      </c>
    </row>
    <row r="558" spans="1:5" x14ac:dyDescent="0.3">
      <c r="A558" s="3" t="s">
        <v>600</v>
      </c>
      <c r="B558" s="4" t="str">
        <f>TRIM(E558)</f>
        <v>Jacky</v>
      </c>
      <c r="C558" s="4"/>
      <c r="D558" s="4"/>
      <c r="E558" s="4" t="s">
        <v>573</v>
      </c>
    </row>
    <row r="559" spans="1:5" x14ac:dyDescent="0.3">
      <c r="A559" s="1" t="s">
        <v>601</v>
      </c>
      <c r="B559" s="4" t="str">
        <f>TRIM(E559)</f>
        <v>Jacky</v>
      </c>
      <c r="C559" s="4"/>
      <c r="D559" s="4"/>
      <c r="E559" s="2" t="s">
        <v>573</v>
      </c>
    </row>
    <row r="560" spans="1:5" x14ac:dyDescent="0.3">
      <c r="A560" s="1" t="s">
        <v>605</v>
      </c>
      <c r="B560" s="4" t="str">
        <f>TRIM(E560)</f>
        <v>Jeffie</v>
      </c>
      <c r="C560" s="4"/>
      <c r="D560" s="4"/>
      <c r="E560" s="2" t="s">
        <v>607</v>
      </c>
    </row>
    <row r="561" spans="1:5" x14ac:dyDescent="0.3">
      <c r="A561" s="3" t="s">
        <v>608</v>
      </c>
      <c r="B561" s="4" t="str">
        <f>TRIM(E561)</f>
        <v>Jenny</v>
      </c>
      <c r="C561" s="4"/>
      <c r="D561" s="4"/>
      <c r="E561" s="4" t="s">
        <v>610</v>
      </c>
    </row>
    <row r="562" spans="1:5" x14ac:dyDescent="0.3">
      <c r="A562" s="3" t="s">
        <v>616</v>
      </c>
      <c r="B562" s="4" t="str">
        <f>TRIM(E562)</f>
        <v>Jessy</v>
      </c>
      <c r="C562" s="4"/>
      <c r="D562" s="4"/>
      <c r="E562" s="4" t="s">
        <v>618</v>
      </c>
    </row>
    <row r="563" spans="1:5" x14ac:dyDescent="0.3">
      <c r="A563" s="1" t="s">
        <v>623</v>
      </c>
      <c r="B563" s="4" t="str">
        <f>TRIM(E563)</f>
        <v>Joey</v>
      </c>
      <c r="C563" s="4"/>
      <c r="D563" s="4"/>
      <c r="E563" s="2" t="s">
        <v>625</v>
      </c>
    </row>
    <row r="564" spans="1:5" x14ac:dyDescent="0.3">
      <c r="A564" s="3" t="s">
        <v>495</v>
      </c>
      <c r="B564" s="4" t="str">
        <f>TRIM(E564)</f>
        <v>Ian</v>
      </c>
      <c r="C564" s="4"/>
      <c r="D564" s="4"/>
      <c r="E564" s="4" t="s">
        <v>43</v>
      </c>
    </row>
    <row r="565" spans="1:5" x14ac:dyDescent="0.3">
      <c r="A565" s="1" t="s">
        <v>626</v>
      </c>
      <c r="B565" s="4" t="str">
        <f>TRIM(E565)</f>
        <v>John</v>
      </c>
      <c r="C565" s="4"/>
      <c r="D565" s="4"/>
      <c r="E565" s="2" t="s">
        <v>628</v>
      </c>
    </row>
    <row r="566" spans="1:5" x14ac:dyDescent="0.3">
      <c r="A566" s="3" t="s">
        <v>630</v>
      </c>
      <c r="B566" s="4" t="str">
        <f>TRIM(E566)</f>
        <v>John</v>
      </c>
      <c r="C566" s="4"/>
      <c r="D566" s="4"/>
      <c r="E566" s="4" t="s">
        <v>628</v>
      </c>
    </row>
    <row r="567" spans="1:5" x14ac:dyDescent="0.3">
      <c r="A567" s="1" t="s">
        <v>634</v>
      </c>
      <c r="B567" s="4" t="str">
        <f>TRIM(E567)</f>
        <v>Jordy</v>
      </c>
      <c r="C567" s="4"/>
      <c r="D567" s="4"/>
      <c r="E567" s="2" t="s">
        <v>636</v>
      </c>
    </row>
    <row r="568" spans="1:5" x14ac:dyDescent="0.3">
      <c r="A568" s="3" t="s">
        <v>638</v>
      </c>
      <c r="B568" s="4" t="str">
        <f>TRIM(E568)</f>
        <v>Don</v>
      </c>
      <c r="C568" s="4"/>
      <c r="D568" s="4"/>
      <c r="E568" s="4" t="s">
        <v>640</v>
      </c>
    </row>
    <row r="569" spans="1:5" x14ac:dyDescent="0.3">
      <c r="A569" s="1" t="s">
        <v>641</v>
      </c>
      <c r="B569" s="4" t="str">
        <f>TRIM(E569)</f>
        <v>Joey</v>
      </c>
      <c r="C569" s="4"/>
      <c r="D569" s="4"/>
      <c r="E569" s="2" t="s">
        <v>625</v>
      </c>
    </row>
    <row r="570" spans="1:5" x14ac:dyDescent="0.3">
      <c r="A570" s="1" t="s">
        <v>643</v>
      </c>
      <c r="B570" s="4" t="str">
        <f>TRIM(E570)</f>
        <v>Joey</v>
      </c>
      <c r="C570" s="4"/>
      <c r="D570" s="4"/>
      <c r="E570" s="2" t="s">
        <v>625</v>
      </c>
    </row>
    <row r="571" spans="1:5" x14ac:dyDescent="0.3">
      <c r="A571" s="3" t="s">
        <v>646</v>
      </c>
      <c r="B571" s="4" t="str">
        <f>TRIM(E571)</f>
        <v>Joshi</v>
      </c>
      <c r="C571" s="4"/>
      <c r="D571" s="4"/>
      <c r="E571" s="4" t="s">
        <v>648</v>
      </c>
    </row>
    <row r="572" spans="1:5" x14ac:dyDescent="0.3">
      <c r="A572" s="1" t="s">
        <v>649</v>
      </c>
      <c r="B572" s="4" t="str">
        <f>TRIM(E572)</f>
        <v>Jude</v>
      </c>
      <c r="C572" s="4"/>
      <c r="D572" s="4"/>
      <c r="E572" s="2" t="s">
        <v>650</v>
      </c>
    </row>
    <row r="573" spans="1:5" x14ac:dyDescent="0.3">
      <c r="A573" s="3" t="s">
        <v>651</v>
      </c>
      <c r="B573" s="4" t="str">
        <f>TRIM(E573)</f>
        <v>Ian</v>
      </c>
      <c r="C573" s="4"/>
      <c r="D573" s="4"/>
      <c r="E573" s="4" t="s">
        <v>43</v>
      </c>
    </row>
    <row r="574" spans="1:5" x14ac:dyDescent="0.3">
      <c r="A574" s="1" t="s">
        <v>653</v>
      </c>
      <c r="B574" s="4" t="str">
        <f>TRIM(E574)</f>
        <v>Jude</v>
      </c>
      <c r="C574" s="4"/>
      <c r="D574" s="4"/>
      <c r="E574" s="2" t="s">
        <v>650</v>
      </c>
    </row>
    <row r="575" spans="1:5" x14ac:dyDescent="0.3">
      <c r="A575" s="1" t="s">
        <v>656</v>
      </c>
      <c r="B575" s="4" t="str">
        <f>TRIM(E575)</f>
        <v>Tin</v>
      </c>
      <c r="C575" s="4"/>
      <c r="D575" s="4"/>
      <c r="E575" s="2" t="s">
        <v>658</v>
      </c>
    </row>
    <row r="576" spans="1:5" x14ac:dyDescent="0.3">
      <c r="A576" s="1" t="s">
        <v>666</v>
      </c>
      <c r="B576" s="4" t="str">
        <f>TRIM(E576)</f>
        <v>Katy</v>
      </c>
      <c r="C576" s="4"/>
      <c r="D576" s="4"/>
      <c r="E576" s="2" t="s">
        <v>668</v>
      </c>
    </row>
    <row r="577" spans="1:5" x14ac:dyDescent="0.3">
      <c r="A577" s="3" t="s">
        <v>674</v>
      </c>
      <c r="B577" s="4" t="str">
        <f>TRIM(E577)</f>
        <v>Kathy</v>
      </c>
      <c r="C577" s="4"/>
      <c r="D577" s="4"/>
      <c r="E577" s="4" t="s">
        <v>669</v>
      </c>
    </row>
    <row r="578" spans="1:5" x14ac:dyDescent="0.3">
      <c r="A578" s="3" t="s">
        <v>676</v>
      </c>
      <c r="B578" s="4" t="str">
        <f>TRIM(E578)</f>
        <v>Kathy</v>
      </c>
      <c r="C578" s="4"/>
      <c r="D578" s="4"/>
      <c r="E578" s="4" t="s">
        <v>669</v>
      </c>
    </row>
    <row r="579" spans="1:5" x14ac:dyDescent="0.3">
      <c r="A579" s="3" t="s">
        <v>679</v>
      </c>
      <c r="B579" s="4" t="str">
        <f>TRIM(E579)</f>
        <v>Ken</v>
      </c>
      <c r="C579" s="4"/>
      <c r="D579" s="4"/>
      <c r="E579" s="4" t="s">
        <v>681</v>
      </c>
    </row>
    <row r="580" spans="1:5" x14ac:dyDescent="0.3">
      <c r="A580" s="3" t="s">
        <v>688</v>
      </c>
      <c r="B580" s="4" t="str">
        <f>TRIM(E580)</f>
        <v>Tina</v>
      </c>
      <c r="C580" s="4"/>
      <c r="D580" s="4"/>
      <c r="E580" s="4" t="s">
        <v>690</v>
      </c>
    </row>
    <row r="581" spans="1:5" x14ac:dyDescent="0.3">
      <c r="A581" s="1" t="s">
        <v>691</v>
      </c>
      <c r="B581" s="4" t="str">
        <f>TRIM(E581)</f>
        <v>Ky</v>
      </c>
      <c r="C581" s="4"/>
      <c r="D581" s="4"/>
      <c r="E581" s="2" t="s">
        <v>693</v>
      </c>
    </row>
    <row r="582" spans="1:5" x14ac:dyDescent="0.3">
      <c r="A582" s="1" t="s">
        <v>696</v>
      </c>
      <c r="B582" s="4" t="str">
        <f>TRIM(E582)</f>
        <v>Lara</v>
      </c>
      <c r="C582" s="4"/>
      <c r="D582" s="4"/>
      <c r="E582" s="2" t="s">
        <v>698</v>
      </c>
    </row>
    <row r="583" spans="1:5" x14ac:dyDescent="0.3">
      <c r="A583" s="3" t="s">
        <v>699</v>
      </c>
      <c r="B583" s="4" t="str">
        <f>TRIM(E583)</f>
        <v>Lori</v>
      </c>
      <c r="C583" s="4"/>
      <c r="D583" s="4"/>
      <c r="E583" s="4" t="s">
        <v>701</v>
      </c>
    </row>
    <row r="584" spans="1:5" x14ac:dyDescent="0.3">
      <c r="A584" s="1" t="s">
        <v>702</v>
      </c>
      <c r="B584" s="4" t="str">
        <f>TRIM(E584)</f>
        <v>Loren</v>
      </c>
      <c r="C584" s="4"/>
      <c r="D584" s="4"/>
      <c r="E584" s="2" t="s">
        <v>703</v>
      </c>
    </row>
    <row r="585" spans="1:5" x14ac:dyDescent="0.3">
      <c r="A585" s="1" t="s">
        <v>708</v>
      </c>
      <c r="B585" s="4" t="str">
        <f>TRIM(E585)</f>
        <v>Lawry</v>
      </c>
      <c r="C585" s="4"/>
      <c r="D585" s="4"/>
      <c r="E585" s="2" t="s">
        <v>710</v>
      </c>
    </row>
    <row r="586" spans="1:5" x14ac:dyDescent="0.3">
      <c r="A586" s="3" t="s">
        <v>713</v>
      </c>
      <c r="B586" s="4" t="str">
        <f>TRIM(E586)</f>
        <v>Lea</v>
      </c>
      <c r="C586" s="4"/>
      <c r="D586" s="4"/>
      <c r="E586" s="4" t="s">
        <v>714</v>
      </c>
    </row>
    <row r="587" spans="1:5" x14ac:dyDescent="0.3">
      <c r="A587" s="1" t="s">
        <v>715</v>
      </c>
      <c r="B587" s="4" t="str">
        <f>TRIM(E587)</f>
        <v>Leo</v>
      </c>
      <c r="C587" s="4"/>
      <c r="D587" s="4"/>
      <c r="E587" s="2" t="s">
        <v>717</v>
      </c>
    </row>
    <row r="588" spans="1:5" x14ac:dyDescent="0.3">
      <c r="A588" s="3" t="s">
        <v>719</v>
      </c>
      <c r="B588" s="4" t="str">
        <f>TRIM(E588)</f>
        <v>Lep</v>
      </c>
      <c r="C588" s="4"/>
      <c r="D588" s="4"/>
      <c r="E588" s="4" t="s">
        <v>721</v>
      </c>
    </row>
    <row r="589" spans="1:5" x14ac:dyDescent="0.3">
      <c r="A589" s="1" t="s">
        <v>722</v>
      </c>
      <c r="B589" s="4" t="str">
        <f>TRIM(E589)</f>
        <v>Lesley</v>
      </c>
      <c r="C589" s="4"/>
      <c r="D589" s="4"/>
      <c r="E589" s="2" t="s">
        <v>724</v>
      </c>
    </row>
    <row r="590" spans="1:5" x14ac:dyDescent="0.3">
      <c r="A590" s="3" t="s">
        <v>725</v>
      </c>
      <c r="B590" s="4" t="str">
        <f>TRIM(E590)</f>
        <v>Lem</v>
      </c>
      <c r="C590" s="4"/>
      <c r="D590" s="4"/>
      <c r="E590" s="4" t="s">
        <v>726</v>
      </c>
    </row>
    <row r="591" spans="1:5" x14ac:dyDescent="0.3">
      <c r="A591" s="1" t="s">
        <v>727</v>
      </c>
      <c r="B591" s="4" t="str">
        <f>TRIM(E591)</f>
        <v>Lilly</v>
      </c>
      <c r="C591" s="4"/>
      <c r="D591" s="4"/>
      <c r="E591" s="2" t="s">
        <v>729</v>
      </c>
    </row>
    <row r="592" spans="1:5" x14ac:dyDescent="0.3">
      <c r="A592" s="1" t="s">
        <v>731</v>
      </c>
      <c r="B592" s="4" t="str">
        <f>TRIM(E592)</f>
        <v>Lyndsey</v>
      </c>
      <c r="C592" s="4"/>
      <c r="D592" s="4"/>
      <c r="E592" s="2" t="s">
        <v>733</v>
      </c>
    </row>
    <row r="593" spans="1:5" x14ac:dyDescent="0.3">
      <c r="A593" s="3" t="s">
        <v>737</v>
      </c>
      <c r="B593" s="4" t="str">
        <f>TRIM(E593)</f>
        <v>Leon</v>
      </c>
      <c r="C593" s="4"/>
      <c r="D593" s="4"/>
      <c r="E593" s="4" t="s">
        <v>739</v>
      </c>
    </row>
    <row r="594" spans="1:5" x14ac:dyDescent="0.3">
      <c r="A594" s="1" t="s">
        <v>741</v>
      </c>
      <c r="B594" s="4" t="str">
        <f>TRIM(E594)</f>
        <v>Lise</v>
      </c>
      <c r="C594" s="4"/>
      <c r="D594" s="4"/>
      <c r="E594" s="2" t="s">
        <v>743</v>
      </c>
    </row>
    <row r="595" spans="1:5" x14ac:dyDescent="0.3">
      <c r="A595" s="3" t="s">
        <v>744</v>
      </c>
      <c r="B595" s="4" t="str">
        <f>TRIM(E595)</f>
        <v>Log</v>
      </c>
      <c r="C595" s="4"/>
      <c r="D595" s="4"/>
      <c r="E595" s="4" t="s">
        <v>746</v>
      </c>
    </row>
    <row r="596" spans="1:5" x14ac:dyDescent="0.3">
      <c r="A596" s="1" t="s">
        <v>748</v>
      </c>
      <c r="B596" s="4" t="str">
        <f>TRIM(E596)</f>
        <v>Lew</v>
      </c>
      <c r="C596" s="4"/>
      <c r="D596" s="4"/>
      <c r="E596" s="2" t="s">
        <v>749</v>
      </c>
    </row>
    <row r="597" spans="1:5" x14ac:dyDescent="0.3">
      <c r="A597" s="3" t="s">
        <v>752</v>
      </c>
      <c r="B597" s="4" t="str">
        <f>TRIM(E597)</f>
        <v>Isa</v>
      </c>
      <c r="C597" s="4"/>
      <c r="D597" s="4"/>
      <c r="E597" s="4" t="s">
        <v>559</v>
      </c>
    </row>
    <row r="598" spans="1:5" x14ac:dyDescent="0.3">
      <c r="A598" s="3" t="s">
        <v>757</v>
      </c>
      <c r="B598" s="4" t="str">
        <f>TRIM(E598)</f>
        <v>Lu</v>
      </c>
      <c r="C598" s="4"/>
      <c r="D598" s="4"/>
      <c r="E598" s="4" t="s">
        <v>759</v>
      </c>
    </row>
    <row r="599" spans="1:5" x14ac:dyDescent="0.3">
      <c r="A599" s="1" t="s">
        <v>762</v>
      </c>
      <c r="B599" s="4" t="str">
        <f>TRIM(E599)</f>
        <v>Lu</v>
      </c>
      <c r="C599" s="4"/>
      <c r="D599" s="4"/>
      <c r="E599" s="2" t="s">
        <v>759</v>
      </c>
    </row>
    <row r="600" spans="1:5" x14ac:dyDescent="0.3">
      <c r="A600" s="3" t="s">
        <v>769</v>
      </c>
      <c r="B600" s="4" t="str">
        <f>TRIM(E600)</f>
        <v>Lou</v>
      </c>
      <c r="C600" s="4"/>
      <c r="D600" s="4"/>
      <c r="E600" s="4" t="s">
        <v>771</v>
      </c>
    </row>
    <row r="601" spans="1:5" x14ac:dyDescent="0.3">
      <c r="A601" s="3" t="s">
        <v>774</v>
      </c>
      <c r="B601" s="4" t="str">
        <f>TRIM(E601)</f>
        <v>Lucas</v>
      </c>
      <c r="C601" s="4"/>
      <c r="D601" s="4"/>
      <c r="E601" s="4" t="s">
        <v>775</v>
      </c>
    </row>
    <row r="602" spans="1:5" x14ac:dyDescent="0.3">
      <c r="A602" s="1" t="s">
        <v>777</v>
      </c>
      <c r="B602" s="4" t="str">
        <f>TRIM(E602)</f>
        <v>Liddie</v>
      </c>
      <c r="C602" s="4"/>
      <c r="D602" s="4"/>
      <c r="E602" s="2" t="s">
        <v>779</v>
      </c>
    </row>
    <row r="603" spans="1:5" x14ac:dyDescent="0.3">
      <c r="A603" s="3" t="s">
        <v>780</v>
      </c>
      <c r="B603" s="4" t="str">
        <f>TRIM(E603)</f>
        <v>Maddy</v>
      </c>
      <c r="C603" s="4"/>
      <c r="D603" s="4"/>
      <c r="E603" s="4" t="s">
        <v>782</v>
      </c>
    </row>
    <row r="604" spans="1:5" x14ac:dyDescent="0.3">
      <c r="A604" s="1" t="s">
        <v>785</v>
      </c>
      <c r="B604" s="4" t="str">
        <f>TRIM(E604)</f>
        <v>Maddy</v>
      </c>
      <c r="C604" s="4"/>
      <c r="D604" s="4"/>
      <c r="E604" s="2" t="s">
        <v>782</v>
      </c>
    </row>
    <row r="605" spans="1:5" x14ac:dyDescent="0.3">
      <c r="A605" s="1" t="s">
        <v>789</v>
      </c>
      <c r="B605" s="4" t="str">
        <f>TRIM(E605)</f>
        <v>Gus</v>
      </c>
      <c r="C605" s="4"/>
      <c r="D605" s="4"/>
      <c r="E605" s="2" t="s">
        <v>791</v>
      </c>
    </row>
    <row r="606" spans="1:5" x14ac:dyDescent="0.3">
      <c r="A606" s="3" t="s">
        <v>796</v>
      </c>
      <c r="B606" s="4" t="str">
        <f>TRIM(E606)</f>
        <v>Maggie</v>
      </c>
      <c r="C606" s="4"/>
      <c r="D606" s="4"/>
      <c r="E606" s="4" t="s">
        <v>797</v>
      </c>
    </row>
    <row r="607" spans="1:5" x14ac:dyDescent="0.3">
      <c r="A607" s="1" t="s">
        <v>803</v>
      </c>
      <c r="B607" s="4" t="str">
        <f>TRIM(E607)</f>
        <v/>
      </c>
      <c r="C607" s="4"/>
      <c r="D607" s="4"/>
      <c r="E607" s="2"/>
    </row>
    <row r="608" spans="1:5" x14ac:dyDescent="0.3">
      <c r="A608" s="3" t="s">
        <v>805</v>
      </c>
      <c r="B608" s="4" t="str">
        <f>TRIM(E608)</f>
        <v>Lynn</v>
      </c>
      <c r="C608" s="4"/>
      <c r="D608" s="4"/>
      <c r="E608" s="4" t="s">
        <v>214</v>
      </c>
    </row>
    <row r="609" spans="1:5" x14ac:dyDescent="0.3">
      <c r="A609" s="3" t="s">
        <v>816</v>
      </c>
      <c r="B609" s="4" t="str">
        <f>TRIM(E609)</f>
        <v>Mart</v>
      </c>
      <c r="C609" s="4"/>
      <c r="D609" s="4"/>
      <c r="E609" s="4" t="s">
        <v>818</v>
      </c>
    </row>
    <row r="610" spans="1:5" x14ac:dyDescent="0.3">
      <c r="A610" s="1" t="s">
        <v>806</v>
      </c>
      <c r="B610" s="4" t="str">
        <f>TRIM(E610)</f>
        <v>May</v>
      </c>
      <c r="C610" s="4"/>
      <c r="D610" s="4"/>
      <c r="E610" s="2" t="s">
        <v>93</v>
      </c>
    </row>
    <row r="611" spans="1:5" x14ac:dyDescent="0.3">
      <c r="A611" s="3" t="s">
        <v>820</v>
      </c>
      <c r="B611" s="4" t="str">
        <f>TRIM(E611)</f>
        <v>Matty</v>
      </c>
      <c r="C611" s="4"/>
      <c r="D611" s="4"/>
      <c r="E611" s="4" t="s">
        <v>822</v>
      </c>
    </row>
    <row r="612" spans="1:5" x14ac:dyDescent="0.3">
      <c r="A612" s="1" t="s">
        <v>824</v>
      </c>
      <c r="B612" s="4" t="str">
        <f>TRIM(E612)</f>
        <v>Maxie</v>
      </c>
      <c r="C612" s="4"/>
      <c r="D612" s="4"/>
      <c r="E612" s="2" t="s">
        <v>826</v>
      </c>
    </row>
    <row r="613" spans="1:5" x14ac:dyDescent="0.3">
      <c r="A613" s="3" t="s">
        <v>831</v>
      </c>
      <c r="B613" s="4" t="str">
        <f>TRIM(E613)</f>
        <v>Lanie</v>
      </c>
      <c r="C613" s="4"/>
      <c r="D613" s="4"/>
      <c r="E613" s="4" t="s">
        <v>833</v>
      </c>
    </row>
    <row r="614" spans="1:5" x14ac:dyDescent="0.3">
      <c r="A614" s="1" t="s">
        <v>835</v>
      </c>
      <c r="B614" s="4" t="str">
        <f>TRIM(E614)</f>
        <v>Missy</v>
      </c>
      <c r="C614" s="4"/>
      <c r="D614" s="4"/>
      <c r="E614" s="2" t="s">
        <v>836</v>
      </c>
    </row>
    <row r="615" spans="1:5" x14ac:dyDescent="0.3">
      <c r="A615" s="3" t="s">
        <v>839</v>
      </c>
      <c r="B615" s="4" t="str">
        <f>TRIM(E615)</f>
        <v>Sadie</v>
      </c>
      <c r="C615" s="4"/>
      <c r="D615" s="4"/>
      <c r="E615" s="4" t="s">
        <v>841</v>
      </c>
    </row>
    <row r="616" spans="1:5" x14ac:dyDescent="0.3">
      <c r="A616" s="1" t="s">
        <v>842</v>
      </c>
      <c r="B616" s="4" t="str">
        <f>TRIM(E616)</f>
        <v>Mick</v>
      </c>
      <c r="C616" s="4"/>
      <c r="D616" s="4"/>
      <c r="E616" s="2" t="s">
        <v>844</v>
      </c>
    </row>
    <row r="617" spans="1:5" x14ac:dyDescent="0.3">
      <c r="A617" s="3" t="s">
        <v>846</v>
      </c>
      <c r="B617" s="4" t="str">
        <f>TRIM(E617)</f>
        <v>Missy</v>
      </c>
      <c r="C617" s="4"/>
      <c r="D617" s="4"/>
      <c r="E617" s="4" t="s">
        <v>836</v>
      </c>
    </row>
    <row r="618" spans="1:5" x14ac:dyDescent="0.3">
      <c r="A618" s="3" t="s">
        <v>851</v>
      </c>
      <c r="B618" s="4" t="str">
        <f>TRIM(E618)</f>
        <v>Millie</v>
      </c>
      <c r="C618" s="4"/>
      <c r="D618" s="4"/>
      <c r="E618" s="4" t="s">
        <v>202</v>
      </c>
    </row>
    <row r="619" spans="1:5" x14ac:dyDescent="0.3">
      <c r="A619" s="1" t="s">
        <v>853</v>
      </c>
      <c r="B619" s="4" t="str">
        <f>TRIM(E619)</f>
        <v>Mira</v>
      </c>
      <c r="C619" s="4"/>
      <c r="D619" s="4"/>
      <c r="E619" s="2" t="s">
        <v>855</v>
      </c>
    </row>
    <row r="620" spans="1:5" x14ac:dyDescent="0.3">
      <c r="A620" s="1" t="s">
        <v>858</v>
      </c>
      <c r="B620" s="4" t="str">
        <f>TRIM(E620)</f>
        <v>Gummy</v>
      </c>
      <c r="C620" s="4"/>
      <c r="D620" s="4"/>
      <c r="E620" s="2" t="s">
        <v>860</v>
      </c>
    </row>
    <row r="621" spans="1:5" x14ac:dyDescent="0.3">
      <c r="A621" s="3" t="s">
        <v>866</v>
      </c>
      <c r="B621" s="4" t="str">
        <f>TRIM(E621)</f>
        <v>Rey</v>
      </c>
      <c r="C621" s="4"/>
      <c r="D621" s="4"/>
      <c r="E621" s="4" t="s">
        <v>868</v>
      </c>
    </row>
    <row r="622" spans="1:5" x14ac:dyDescent="0.3">
      <c r="A622" s="1" t="s">
        <v>869</v>
      </c>
      <c r="B622" s="4" t="str">
        <f>TRIM(E622)</f>
        <v>Ron</v>
      </c>
      <c r="C622" s="4"/>
      <c r="D622" s="4"/>
      <c r="E622" s="2" t="s">
        <v>482</v>
      </c>
    </row>
    <row r="623" spans="1:5" x14ac:dyDescent="0.3">
      <c r="A623" s="1" t="s">
        <v>872</v>
      </c>
      <c r="B623" s="4" t="str">
        <f>TRIM(E623)</f>
        <v>Natty</v>
      </c>
      <c r="C623" s="4"/>
      <c r="D623" s="4"/>
      <c r="E623" s="2" t="s">
        <v>874</v>
      </c>
    </row>
    <row r="624" spans="1:5" x14ac:dyDescent="0.3">
      <c r="A624" s="3" t="s">
        <v>875</v>
      </c>
      <c r="B624" s="4" t="str">
        <f>TRIM(E624)</f>
        <v>Nate</v>
      </c>
      <c r="C624" s="4"/>
      <c r="D624" s="4"/>
      <c r="E624" s="4" t="s">
        <v>877</v>
      </c>
    </row>
    <row r="625" spans="1:5" x14ac:dyDescent="0.3">
      <c r="A625" s="1" t="s">
        <v>627</v>
      </c>
      <c r="B625" s="4" t="str">
        <f>TRIM(E625)</f>
        <v>Nate</v>
      </c>
      <c r="C625" s="4"/>
      <c r="D625" s="4"/>
      <c r="E625" s="2" t="s">
        <v>877</v>
      </c>
    </row>
    <row r="626" spans="1:5" x14ac:dyDescent="0.3">
      <c r="A626" s="3" t="s">
        <v>879</v>
      </c>
      <c r="B626" s="4" t="str">
        <f>TRIM(E626)</f>
        <v>Nate</v>
      </c>
      <c r="C626" s="4"/>
      <c r="D626" s="4"/>
      <c r="E626" s="4" t="s">
        <v>877</v>
      </c>
    </row>
    <row r="627" spans="1:5" x14ac:dyDescent="0.3">
      <c r="A627" s="1" t="s">
        <v>880</v>
      </c>
      <c r="B627" s="4" t="str">
        <f>TRIM(E627)</f>
        <v>Nicky</v>
      </c>
      <c r="C627" s="4"/>
      <c r="D627" s="4"/>
      <c r="E627" s="2" t="s">
        <v>328</v>
      </c>
    </row>
    <row r="628" spans="1:5" x14ac:dyDescent="0.3">
      <c r="A628" s="3" t="s">
        <v>883</v>
      </c>
      <c r="B628" s="4" t="str">
        <f>TRIM(E628)</f>
        <v>Nikki</v>
      </c>
      <c r="C628" s="4"/>
      <c r="D628" s="4"/>
      <c r="E628" s="4" t="s">
        <v>885</v>
      </c>
    </row>
    <row r="629" spans="1:5" x14ac:dyDescent="0.3">
      <c r="A629" s="1" t="s">
        <v>886</v>
      </c>
      <c r="B629" s="4" t="str">
        <f>TRIM(E629)</f>
        <v>Niki</v>
      </c>
      <c r="C629" s="4"/>
      <c r="D629" s="4"/>
      <c r="E629" s="2" t="s">
        <v>888</v>
      </c>
    </row>
    <row r="630" spans="1:5" x14ac:dyDescent="0.3">
      <c r="A630" s="3" t="s">
        <v>889</v>
      </c>
      <c r="B630" s="4" t="str">
        <f>TRIM(E630)</f>
        <v>Nicky</v>
      </c>
      <c r="C630" s="4"/>
      <c r="D630" s="4"/>
      <c r="E630" s="4" t="s">
        <v>328</v>
      </c>
    </row>
    <row r="631" spans="1:5" x14ac:dyDescent="0.3">
      <c r="A631" s="1" t="s">
        <v>890</v>
      </c>
      <c r="B631" s="4" t="str">
        <f>TRIM(E631)</f>
        <v>Nikki</v>
      </c>
      <c r="C631" s="4"/>
      <c r="D631" s="4"/>
      <c r="E631" s="2" t="s">
        <v>885</v>
      </c>
    </row>
    <row r="632" spans="1:5" ht="13.2" customHeight="1" x14ac:dyDescent="0.3">
      <c r="A632" s="3" t="s">
        <v>895</v>
      </c>
      <c r="B632" s="4" t="str">
        <f>TRIM(E632)</f>
        <v>Noh</v>
      </c>
      <c r="C632" s="4"/>
      <c r="D632" s="4"/>
      <c r="E632" s="4" t="s">
        <v>897</v>
      </c>
    </row>
    <row r="633" spans="1:5" x14ac:dyDescent="0.3">
      <c r="A633" s="3" t="s">
        <v>907</v>
      </c>
      <c r="B633" s="4" t="str">
        <f>TRIM(E633)</f>
        <v>Octo</v>
      </c>
      <c r="C633" s="4"/>
      <c r="D633" s="4"/>
      <c r="E633" s="4" t="s">
        <v>909</v>
      </c>
    </row>
    <row r="634" spans="1:5" x14ac:dyDescent="0.3">
      <c r="A634" s="1" t="s">
        <v>910</v>
      </c>
      <c r="B634" s="4" t="str">
        <f>TRIM(E634)</f>
        <v>Olly</v>
      </c>
      <c r="C634" s="4"/>
      <c r="D634" s="4"/>
      <c r="E634" s="2" t="s">
        <v>912</v>
      </c>
    </row>
    <row r="635" spans="1:5" x14ac:dyDescent="0.3">
      <c r="A635" s="3" t="s">
        <v>913</v>
      </c>
      <c r="B635" s="4" t="str">
        <f>TRIM(E635)</f>
        <v>Liv</v>
      </c>
      <c r="C635" s="4"/>
      <c r="D635" s="4"/>
      <c r="E635" s="4" t="s">
        <v>915</v>
      </c>
    </row>
    <row r="636" spans="1:5" x14ac:dyDescent="0.3">
      <c r="A636" s="3" t="s">
        <v>920</v>
      </c>
      <c r="B636" s="4" t="str">
        <f>TRIM(E636)</f>
        <v>Oz</v>
      </c>
      <c r="C636" s="4"/>
      <c r="D636" s="4"/>
      <c r="E636" s="4" t="s">
        <v>922</v>
      </c>
    </row>
    <row r="637" spans="1:5" x14ac:dyDescent="0.3">
      <c r="A637" s="1" t="s">
        <v>923</v>
      </c>
      <c r="B637" s="4" t="str">
        <f>TRIM(E637)</f>
        <v>Tello</v>
      </c>
      <c r="C637" s="4"/>
      <c r="D637" s="4"/>
      <c r="E637" s="2" t="s">
        <v>925</v>
      </c>
    </row>
    <row r="638" spans="1:5" x14ac:dyDescent="0.3">
      <c r="A638" s="3" t="s">
        <v>926</v>
      </c>
      <c r="B638" s="4" t="str">
        <f>TRIM(E638)</f>
        <v>Pammie</v>
      </c>
      <c r="C638" s="4"/>
      <c r="D638" s="4"/>
      <c r="E638" s="4" t="s">
        <v>928</v>
      </c>
    </row>
    <row r="639" spans="1:5" x14ac:dyDescent="0.3">
      <c r="A639" s="1" t="s">
        <v>929</v>
      </c>
      <c r="B639" s="4" t="str">
        <f>TRIM(E639)</f>
        <v>Patsy</v>
      </c>
      <c r="C639" s="4"/>
      <c r="D639" s="4"/>
      <c r="E639" s="2" t="s">
        <v>931</v>
      </c>
    </row>
    <row r="640" spans="1:5" x14ac:dyDescent="0.3">
      <c r="A640" s="3" t="s">
        <v>935</v>
      </c>
      <c r="B640" s="4" t="str">
        <f>TRIM(E640)</f>
        <v>Paddy</v>
      </c>
      <c r="C640" s="4"/>
      <c r="D640" s="4"/>
      <c r="E640" s="4" t="s">
        <v>936</v>
      </c>
    </row>
    <row r="641" spans="1:5" x14ac:dyDescent="0.3">
      <c r="A641" s="1" t="s">
        <v>937</v>
      </c>
      <c r="B641" s="4" t="str">
        <f>TRIM(E641)</f>
        <v>Polly</v>
      </c>
      <c r="C641" s="4"/>
      <c r="D641" s="4"/>
      <c r="E641" s="2" t="s">
        <v>939</v>
      </c>
    </row>
    <row r="642" spans="1:5" x14ac:dyDescent="0.3">
      <c r="A642" s="3" t="s">
        <v>940</v>
      </c>
      <c r="B642" s="4" t="str">
        <f>TRIM(E642)</f>
        <v>Maggie</v>
      </c>
      <c r="C642" s="4"/>
      <c r="D642" s="4"/>
      <c r="E642" s="4" t="s">
        <v>797</v>
      </c>
    </row>
    <row r="643" spans="1:5" x14ac:dyDescent="0.3">
      <c r="A643" s="1" t="s">
        <v>941</v>
      </c>
      <c r="B643" s="4" t="str">
        <f>TRIM(E643)</f>
        <v>Nelly</v>
      </c>
      <c r="C643" s="4"/>
      <c r="D643" s="4"/>
      <c r="E643" s="2" t="s">
        <v>943</v>
      </c>
    </row>
    <row r="644" spans="1:5" x14ac:dyDescent="0.3">
      <c r="A644" s="3" t="s">
        <v>944</v>
      </c>
      <c r="B644" s="4" t="str">
        <f>TRIM(E644)</f>
        <v>Pippin</v>
      </c>
      <c r="C644" s="4"/>
      <c r="D644" s="4"/>
      <c r="E644" s="4" t="s">
        <v>946</v>
      </c>
    </row>
    <row r="645" spans="1:5" x14ac:dyDescent="0.3">
      <c r="A645" s="1" t="s">
        <v>948</v>
      </c>
      <c r="B645" s="4" t="str">
        <f>TRIM(E645)</f>
        <v>Petey</v>
      </c>
      <c r="C645" s="4"/>
      <c r="D645" s="4"/>
      <c r="E645" s="2" t="s">
        <v>950</v>
      </c>
    </row>
    <row r="646" spans="1:5" x14ac:dyDescent="0.3">
      <c r="A646" s="3" t="s">
        <v>952</v>
      </c>
      <c r="B646" s="4" t="str">
        <f>TRIM(E646)</f>
        <v>Pip</v>
      </c>
      <c r="C646" s="4"/>
      <c r="D646" s="4"/>
      <c r="E646" s="4" t="s">
        <v>947</v>
      </c>
    </row>
    <row r="647" spans="1:5" x14ac:dyDescent="0.3">
      <c r="A647" s="1" t="s">
        <v>955</v>
      </c>
      <c r="B647" s="4" t="str">
        <f>TRIM(E647)</f>
        <v>Piers</v>
      </c>
      <c r="C647" s="4"/>
      <c r="D647" s="4"/>
      <c r="E647" s="2" t="s">
        <v>951</v>
      </c>
    </row>
    <row r="648" spans="1:5" x14ac:dyDescent="0.3">
      <c r="A648" s="1" t="s">
        <v>958</v>
      </c>
      <c r="B648" s="4" t="str">
        <f>TRIM(E648)</f>
        <v>Pris</v>
      </c>
      <c r="C648" s="4"/>
      <c r="D648" s="4"/>
      <c r="E648" s="2" t="s">
        <v>960</v>
      </c>
    </row>
    <row r="649" spans="1:5" x14ac:dyDescent="0.3">
      <c r="A649" s="1" t="s">
        <v>967</v>
      </c>
      <c r="B649" s="4" t="str">
        <f>TRIM(E649)</f>
        <v>Rae</v>
      </c>
      <c r="C649" s="4"/>
      <c r="D649" s="4"/>
      <c r="E649" s="2" t="s">
        <v>969</v>
      </c>
    </row>
    <row r="650" spans="1:5" x14ac:dyDescent="0.3">
      <c r="A650" s="1" t="s">
        <v>972</v>
      </c>
      <c r="B650" s="4" t="str">
        <f>TRIM(E650)</f>
        <v>Raymie</v>
      </c>
      <c r="C650" s="4"/>
      <c r="D650" s="4"/>
      <c r="E650" s="2" t="s">
        <v>974</v>
      </c>
    </row>
    <row r="651" spans="1:5" x14ac:dyDescent="0.3">
      <c r="A651" s="3" t="s">
        <v>976</v>
      </c>
      <c r="B651" s="4" t="str">
        <f>TRIM(E651)</f>
        <v>Becca</v>
      </c>
      <c r="C651" s="4"/>
      <c r="D651" s="4"/>
      <c r="E651" s="4" t="s">
        <v>978</v>
      </c>
    </row>
    <row r="652" spans="1:5" x14ac:dyDescent="0.3">
      <c r="A652" s="1" t="s">
        <v>979</v>
      </c>
      <c r="B652" s="4" t="str">
        <f>TRIM(E652)</f>
        <v>Reg</v>
      </c>
      <c r="C652" s="4"/>
      <c r="D652" s="4"/>
      <c r="E652" s="2" t="s">
        <v>981</v>
      </c>
    </row>
    <row r="653" spans="1:5" x14ac:dyDescent="0.3">
      <c r="A653" s="1" t="s">
        <v>989</v>
      </c>
      <c r="B653" s="4" t="str">
        <f>TRIM(E653)</f>
        <v>Rick</v>
      </c>
      <c r="C653" s="4"/>
      <c r="D653" s="4"/>
      <c r="E653" s="2" t="s">
        <v>451</v>
      </c>
    </row>
    <row r="654" spans="1:5" x14ac:dyDescent="0.3">
      <c r="A654" s="3" t="s">
        <v>993</v>
      </c>
      <c r="B654" s="4" t="str">
        <f>TRIM(E654)</f>
        <v>Ryle</v>
      </c>
      <c r="C654" s="4"/>
      <c r="D654" s="4"/>
      <c r="E654" s="4" t="s">
        <v>995</v>
      </c>
    </row>
    <row r="655" spans="1:5" x14ac:dyDescent="0.3">
      <c r="A655" s="1" t="s">
        <v>998</v>
      </c>
      <c r="B655" s="4" t="str">
        <f>TRIM(E655)</f>
        <v>Bobby</v>
      </c>
      <c r="C655" s="4"/>
      <c r="D655" s="4"/>
      <c r="E655" s="2" t="s">
        <v>1000</v>
      </c>
    </row>
    <row r="656" spans="1:5" x14ac:dyDescent="0.3">
      <c r="A656" s="3" t="s">
        <v>1007</v>
      </c>
      <c r="B656" s="4" t="str">
        <f>TRIM(E656)</f>
        <v>Roddy</v>
      </c>
      <c r="C656" s="4"/>
      <c r="D656" s="4"/>
      <c r="E656" s="4" t="s">
        <v>1009</v>
      </c>
    </row>
    <row r="657" spans="1:5" x14ac:dyDescent="0.3">
      <c r="A657" s="1" t="s">
        <v>1010</v>
      </c>
      <c r="B657" s="4" t="str">
        <f>TRIM(E657)</f>
        <v>Roddy</v>
      </c>
      <c r="C657" s="4"/>
      <c r="D657" s="4"/>
      <c r="E657" s="2" t="s">
        <v>1009</v>
      </c>
    </row>
    <row r="658" spans="1:5" x14ac:dyDescent="0.3">
      <c r="A658" s="3" t="s">
        <v>1012</v>
      </c>
      <c r="B658" s="4" t="str">
        <f>TRIM(E658)</f>
        <v>Roddy</v>
      </c>
      <c r="C658" s="4"/>
      <c r="D658" s="4"/>
      <c r="E658" s="4" t="s">
        <v>1009</v>
      </c>
    </row>
    <row r="659" spans="1:5" x14ac:dyDescent="0.3">
      <c r="A659" s="1" t="s">
        <v>1014</v>
      </c>
      <c r="B659" s="4" t="str">
        <f>TRIM(E659)</f>
        <v>Rollo</v>
      </c>
      <c r="C659" s="4"/>
      <c r="D659" s="4"/>
      <c r="E659" s="2" t="s">
        <v>1016</v>
      </c>
    </row>
    <row r="660" spans="1:5" x14ac:dyDescent="0.3">
      <c r="A660" s="3" t="s">
        <v>1024</v>
      </c>
      <c r="B660" s="4" t="str">
        <f>TRIM(E660)</f>
        <v>Ronny</v>
      </c>
      <c r="C660" s="4"/>
      <c r="D660" s="4"/>
      <c r="E660" s="4" t="s">
        <v>30</v>
      </c>
    </row>
    <row r="661" spans="1:5" x14ac:dyDescent="0.3">
      <c r="A661" s="1" t="s">
        <v>1025</v>
      </c>
      <c r="B661" s="4" t="str">
        <f>TRIM(E661)</f>
        <v>Ronny</v>
      </c>
      <c r="C661" s="4"/>
      <c r="D661" s="4"/>
      <c r="E661" s="2" t="s">
        <v>30</v>
      </c>
    </row>
    <row r="662" spans="1:5" x14ac:dyDescent="0.3">
      <c r="A662" s="1" t="s">
        <v>1029</v>
      </c>
      <c r="B662" s="4" t="str">
        <f>TRIM(E662)</f>
        <v>Rose</v>
      </c>
      <c r="C662" s="4"/>
      <c r="D662" s="4"/>
      <c r="E662" s="2" t="s">
        <v>1031</v>
      </c>
    </row>
    <row r="663" spans="1:5" x14ac:dyDescent="0.3">
      <c r="A663" s="3" t="s">
        <v>1033</v>
      </c>
      <c r="B663" s="4" t="str">
        <f>TRIM(E663)</f>
        <v>Rolf</v>
      </c>
      <c r="C663" s="4"/>
      <c r="D663" s="4"/>
      <c r="E663" s="4" t="s">
        <v>1035</v>
      </c>
    </row>
    <row r="664" spans="1:5" x14ac:dyDescent="0.3">
      <c r="A664" s="3" t="s">
        <v>1041</v>
      </c>
      <c r="B664" s="4" t="str">
        <f>TRIM(E664)</f>
        <v>Sammy</v>
      </c>
      <c r="C664" s="4"/>
      <c r="D664" s="4"/>
      <c r="E664" s="4" t="s">
        <v>1043</v>
      </c>
    </row>
    <row r="665" spans="1:5" x14ac:dyDescent="0.3">
      <c r="A665" s="3" t="s">
        <v>1046</v>
      </c>
      <c r="B665" s="4" t="str">
        <f>TRIM(E665)</f>
        <v>Sammy</v>
      </c>
      <c r="C665" s="4"/>
      <c r="D665" s="4"/>
      <c r="E665" s="4" t="s">
        <v>1043</v>
      </c>
    </row>
    <row r="666" spans="1:5" x14ac:dyDescent="0.3">
      <c r="A666" s="1" t="s">
        <v>1047</v>
      </c>
      <c r="B666" s="4" t="str">
        <f>TRIM(E666)</f>
        <v>Sadie</v>
      </c>
      <c r="C666" s="4"/>
      <c r="D666" s="4"/>
      <c r="E666" s="2" t="s">
        <v>841</v>
      </c>
    </row>
    <row r="667" spans="1:5" x14ac:dyDescent="0.3">
      <c r="A667" s="3" t="s">
        <v>1049</v>
      </c>
      <c r="B667" s="4" t="str">
        <f>TRIM(E667)</f>
        <v>Anna</v>
      </c>
      <c r="C667" s="4"/>
      <c r="D667" s="4"/>
      <c r="E667" s="4" t="s">
        <v>1051</v>
      </c>
    </row>
    <row r="668" spans="1:5" x14ac:dyDescent="0.3">
      <c r="A668" s="1" t="s">
        <v>1053</v>
      </c>
      <c r="B668" s="4" t="str">
        <f>TRIM(E668)</f>
        <v>Letty</v>
      </c>
      <c r="C668" s="4"/>
      <c r="D668" s="4"/>
      <c r="E668" s="2" t="s">
        <v>1055</v>
      </c>
    </row>
    <row r="669" spans="1:5" x14ac:dyDescent="0.3">
      <c r="A669" s="1" t="s">
        <v>1058</v>
      </c>
      <c r="B669" s="4" t="str">
        <f>TRIM(E669)</f>
        <v>Bastian</v>
      </c>
      <c r="C669" s="4"/>
      <c r="D669" s="4"/>
      <c r="E669" s="2" t="s">
        <v>1060</v>
      </c>
    </row>
    <row r="670" spans="1:5" x14ac:dyDescent="0.3">
      <c r="A670" s="3" t="s">
        <v>1062</v>
      </c>
      <c r="B670" s="4" t="str">
        <f>TRIM(E670)</f>
        <v>Fina</v>
      </c>
      <c r="C670" s="4"/>
      <c r="D670" s="4"/>
      <c r="E670" s="4" t="s">
        <v>1064</v>
      </c>
    </row>
    <row r="671" spans="1:5" x14ac:dyDescent="0.3">
      <c r="A671" s="3" t="s">
        <v>1072</v>
      </c>
      <c r="B671" s="4" t="str">
        <f>TRIM(E671)</f>
        <v>Sherry</v>
      </c>
      <c r="C671" s="4"/>
      <c r="D671" s="4"/>
      <c r="E671" s="4" t="s">
        <v>1074</v>
      </c>
    </row>
    <row r="672" spans="1:5" x14ac:dyDescent="0.3">
      <c r="A672" s="1" t="s">
        <v>1075</v>
      </c>
      <c r="B672" s="4" t="str">
        <f>TRIM(E672)</f>
        <v>Syd</v>
      </c>
      <c r="C672" s="4"/>
      <c r="D672" s="4"/>
      <c r="E672" s="2" t="s">
        <v>1077</v>
      </c>
    </row>
    <row r="673" spans="1:5" x14ac:dyDescent="0.3">
      <c r="A673" s="1" t="s">
        <v>1080</v>
      </c>
      <c r="B673" s="4" t="str">
        <f>TRIM(E673)</f>
        <v>Moni</v>
      </c>
      <c r="C673" s="4"/>
      <c r="D673" s="4"/>
      <c r="E673" s="2" t="s">
        <v>1082</v>
      </c>
    </row>
    <row r="674" spans="1:5" x14ac:dyDescent="0.3">
      <c r="A674" s="3" t="s">
        <v>1093</v>
      </c>
      <c r="B674" s="4" t="str">
        <f>TRIM(E674)</f>
        <v>Stephie</v>
      </c>
      <c r="C674" s="4"/>
      <c r="D674" s="4"/>
      <c r="E674" s="4" t="s">
        <v>1095</v>
      </c>
    </row>
    <row r="675" spans="1:5" x14ac:dyDescent="0.3">
      <c r="A675" s="1" t="s">
        <v>1097</v>
      </c>
      <c r="B675" s="4" t="str">
        <f>TRIM(E675)</f>
        <v>Stevie</v>
      </c>
      <c r="C675" s="4"/>
      <c r="D675" s="4"/>
      <c r="E675" s="2" t="s">
        <v>1099</v>
      </c>
    </row>
    <row r="676" spans="1:5" x14ac:dyDescent="0.3">
      <c r="A676" s="3" t="s">
        <v>1100</v>
      </c>
      <c r="B676" s="4" t="str">
        <f>TRIM(E676)</f>
        <v>Stevie</v>
      </c>
      <c r="C676" s="4"/>
      <c r="D676" s="4"/>
      <c r="E676" s="4" t="s">
        <v>1099</v>
      </c>
    </row>
    <row r="677" spans="1:5" x14ac:dyDescent="0.3">
      <c r="A677" s="3" t="s">
        <v>1103</v>
      </c>
      <c r="B677" s="4" t="str">
        <f>TRIM(E677)</f>
        <v>Van</v>
      </c>
      <c r="C677" s="4"/>
      <c r="D677" s="4"/>
      <c r="E677" s="4" t="s">
        <v>1105</v>
      </c>
    </row>
    <row r="678" spans="1:5" x14ac:dyDescent="0.3">
      <c r="A678" s="1" t="s">
        <v>1106</v>
      </c>
      <c r="B678" s="4" t="str">
        <f>TRIM(E678)</f>
        <v>Suzie</v>
      </c>
      <c r="C678" s="4"/>
      <c r="D678" s="4"/>
      <c r="E678" s="2" t="s">
        <v>1108</v>
      </c>
    </row>
    <row r="679" spans="1:5" x14ac:dyDescent="0.3">
      <c r="A679" s="3" t="s">
        <v>1111</v>
      </c>
      <c r="B679" s="4" t="str">
        <f>TRIM(E679)</f>
        <v>Suzie</v>
      </c>
      <c r="C679" s="4"/>
      <c r="D679" s="4"/>
      <c r="E679" s="4" t="s">
        <v>1108</v>
      </c>
    </row>
    <row r="680" spans="1:5" x14ac:dyDescent="0.3">
      <c r="A680" s="1" t="s">
        <v>1112</v>
      </c>
      <c r="B680" s="4" t="str">
        <f>TRIM(E680)</f>
        <v>Suzie</v>
      </c>
      <c r="C680" s="4"/>
      <c r="D680" s="4"/>
      <c r="E680" s="2" t="s">
        <v>1108</v>
      </c>
    </row>
    <row r="681" spans="1:5" x14ac:dyDescent="0.3">
      <c r="A681" s="3" t="s">
        <v>1113</v>
      </c>
      <c r="B681" s="4" t="str">
        <f>TRIM(E681)</f>
        <v>Sly</v>
      </c>
      <c r="C681" s="4"/>
      <c r="D681" s="4"/>
      <c r="E681" s="4" t="s">
        <v>1115</v>
      </c>
    </row>
    <row r="682" spans="1:5" x14ac:dyDescent="0.3">
      <c r="A682" s="1" t="s">
        <v>1117</v>
      </c>
      <c r="B682" s="4" t="str">
        <f>TRIM(E682)</f>
        <v>Sylvie</v>
      </c>
      <c r="C682" s="4"/>
      <c r="D682" s="4"/>
      <c r="E682" s="2" t="s">
        <v>1118</v>
      </c>
    </row>
    <row r="683" spans="1:5" x14ac:dyDescent="0.3">
      <c r="A683" s="1" t="s">
        <v>1121</v>
      </c>
      <c r="B683" s="4" t="str">
        <f>TRIM(E683)</f>
        <v>Terry</v>
      </c>
      <c r="C683" s="4"/>
      <c r="D683" s="4"/>
      <c r="E683" s="2" t="s">
        <v>1123</v>
      </c>
    </row>
    <row r="684" spans="1:5" x14ac:dyDescent="0.3">
      <c r="A684" s="3" t="s">
        <v>1129</v>
      </c>
      <c r="B684" s="4" t="str">
        <f>TRIM(E684)</f>
        <v>Teri</v>
      </c>
      <c r="C684" s="4"/>
      <c r="D684" s="4"/>
      <c r="E684" s="4" t="s">
        <v>1128</v>
      </c>
    </row>
    <row r="685" spans="1:5" x14ac:dyDescent="0.3">
      <c r="A685" s="1" t="s">
        <v>1132</v>
      </c>
      <c r="B685" s="4" t="str">
        <f>TRIM(E685)</f>
        <v>Tad</v>
      </c>
      <c r="C685" s="4"/>
      <c r="D685" s="4"/>
      <c r="E685" s="2" t="s">
        <v>1134</v>
      </c>
    </row>
    <row r="686" spans="1:5" x14ac:dyDescent="0.3">
      <c r="A686" s="3" t="s">
        <v>1137</v>
      </c>
      <c r="B686" s="4" t="str">
        <f>TRIM(E686)</f>
        <v>Teddy</v>
      </c>
      <c r="C686" s="4"/>
      <c r="D686" s="4"/>
      <c r="E686" s="4" t="s">
        <v>356</v>
      </c>
    </row>
    <row r="687" spans="1:5" x14ac:dyDescent="0.3">
      <c r="A687" s="1" t="s">
        <v>1141</v>
      </c>
      <c r="B687" s="4" t="str">
        <f>TRIM(E687)</f>
        <v>Tommy</v>
      </c>
      <c r="C687" s="4"/>
      <c r="D687" s="4"/>
      <c r="E687" s="2" t="s">
        <v>1143</v>
      </c>
    </row>
    <row r="688" spans="1:5" x14ac:dyDescent="0.3">
      <c r="A688" s="3" t="s">
        <v>1146</v>
      </c>
      <c r="B688" s="4" t="str">
        <f>TRIM(E688)</f>
        <v>Tiffy</v>
      </c>
      <c r="C688" s="4"/>
      <c r="D688" s="4"/>
      <c r="E688" s="4" t="s">
        <v>1148</v>
      </c>
    </row>
    <row r="689" spans="1:5" x14ac:dyDescent="0.3">
      <c r="A689" s="1" t="s">
        <v>1149</v>
      </c>
      <c r="B689" s="4" t="str">
        <f>TRIM(E689)</f>
        <v>Timmy</v>
      </c>
      <c r="C689" s="4"/>
      <c r="D689" s="4"/>
      <c r="E689" s="2" t="s">
        <v>1151</v>
      </c>
    </row>
    <row r="690" spans="1:5" x14ac:dyDescent="0.3">
      <c r="A690" s="3" t="s">
        <v>1152</v>
      </c>
      <c r="B690" s="4" t="str">
        <f>TRIM(E690)</f>
        <v>Tobey</v>
      </c>
      <c r="C690" s="4"/>
      <c r="D690" s="4"/>
      <c r="E690" s="4" t="s">
        <v>1154</v>
      </c>
    </row>
    <row r="691" spans="1:5" x14ac:dyDescent="0.3">
      <c r="A691" s="3" t="s">
        <v>114</v>
      </c>
      <c r="B691" s="4" t="str">
        <f>TRIM(E691)</f>
        <v>Anton</v>
      </c>
      <c r="C691" s="4"/>
      <c r="D691" s="4"/>
      <c r="E691" s="4" t="s">
        <v>1157</v>
      </c>
    </row>
    <row r="692" spans="1:5" x14ac:dyDescent="0.3">
      <c r="A692" s="3" t="s">
        <v>1160</v>
      </c>
      <c r="B692" s="4" t="str">
        <f>TRIM(E692)</f>
        <v>Nita</v>
      </c>
      <c r="C692" s="4"/>
      <c r="D692" s="4"/>
      <c r="E692" s="4" t="s">
        <v>1162</v>
      </c>
    </row>
    <row r="693" spans="1:5" x14ac:dyDescent="0.3">
      <c r="A693" s="1" t="s">
        <v>1163</v>
      </c>
      <c r="B693" s="4" t="str">
        <f>TRIM(E693)</f>
        <v>Stan</v>
      </c>
      <c r="C693" s="4"/>
      <c r="D693" s="4"/>
      <c r="E693" s="2" t="s">
        <v>1165</v>
      </c>
    </row>
    <row r="694" spans="1:5" x14ac:dyDescent="0.3">
      <c r="A694" s="3" t="s">
        <v>1169</v>
      </c>
      <c r="B694" s="4" t="str">
        <f>TRIM(E694)</f>
        <v>Rick</v>
      </c>
      <c r="C694" s="4"/>
      <c r="D694" s="4"/>
      <c r="E694" s="4" t="s">
        <v>451</v>
      </c>
    </row>
    <row r="695" spans="1:5" x14ac:dyDescent="0.3">
      <c r="A695" s="3" t="s">
        <v>1172</v>
      </c>
      <c r="B695" s="4" t="str">
        <f>TRIM(E695)</f>
        <v>Vallie</v>
      </c>
      <c r="C695" s="4"/>
      <c r="D695" s="4"/>
      <c r="E695" s="4" t="s">
        <v>1174</v>
      </c>
    </row>
    <row r="696" spans="1:5" x14ac:dyDescent="0.3">
      <c r="A696" s="3" t="s">
        <v>1176</v>
      </c>
      <c r="B696" s="4" t="str">
        <f>TRIM(E696)</f>
        <v>Nessie</v>
      </c>
      <c r="C696" s="4"/>
      <c r="D696" s="4"/>
      <c r="E696" s="4" t="s">
        <v>49</v>
      </c>
    </row>
    <row r="697" spans="1:5" x14ac:dyDescent="0.3">
      <c r="A697" s="1" t="s">
        <v>1186</v>
      </c>
      <c r="B697" s="4" t="str">
        <f>TRIM(E697)</f>
        <v>Ronnie</v>
      </c>
      <c r="C697" s="4"/>
      <c r="D697" s="4"/>
      <c r="E697" s="2" t="s">
        <v>1188</v>
      </c>
    </row>
    <row r="698" spans="1:5" x14ac:dyDescent="0.3">
      <c r="A698" s="3" t="s">
        <v>1190</v>
      </c>
      <c r="B698" s="4" t="str">
        <f>TRIM(E698)</f>
        <v>Vicky</v>
      </c>
      <c r="C698" s="4"/>
      <c r="D698" s="4"/>
      <c r="E698" s="4" t="s">
        <v>1192</v>
      </c>
    </row>
    <row r="699" spans="1:5" x14ac:dyDescent="0.3">
      <c r="A699" s="1" t="s">
        <v>1196</v>
      </c>
      <c r="B699" s="4" t="str">
        <f>TRIM(E699)</f>
        <v>Vin</v>
      </c>
      <c r="C699" s="4"/>
      <c r="D699" s="4"/>
      <c r="E699" s="2" t="s">
        <v>1198</v>
      </c>
    </row>
    <row r="700" spans="1:5" x14ac:dyDescent="0.3">
      <c r="A700" s="3" t="s">
        <v>1200</v>
      </c>
      <c r="B700" s="4" t="str">
        <f>TRIM(E700)</f>
        <v>Virgie</v>
      </c>
      <c r="C700" s="4"/>
      <c r="D700" s="4"/>
      <c r="E700" s="4" t="s">
        <v>1202</v>
      </c>
    </row>
    <row r="701" spans="1:5" x14ac:dyDescent="0.3">
      <c r="A701" s="1" t="s">
        <v>1205</v>
      </c>
      <c r="B701" s="4" t="str">
        <f>TRIM(E701)</f>
        <v>Vivy</v>
      </c>
      <c r="C701" s="4"/>
      <c r="D701" s="4"/>
      <c r="E701" s="2" t="s">
        <v>1207</v>
      </c>
    </row>
    <row r="702" spans="1:5" x14ac:dyDescent="0.3">
      <c r="A702" s="3" t="s">
        <v>1209</v>
      </c>
      <c r="B702" s="4" t="str">
        <f>TRIM(E702)</f>
        <v>Vivy</v>
      </c>
      <c r="C702" s="4"/>
      <c r="D702" s="4"/>
      <c r="E702" s="4" t="s">
        <v>1207</v>
      </c>
    </row>
    <row r="703" spans="1:5" x14ac:dyDescent="0.3">
      <c r="A703" s="1" t="s">
        <v>1210</v>
      </c>
      <c r="B703" s="4" t="str">
        <f>TRIM(E703)</f>
        <v>Wally</v>
      </c>
      <c r="C703" s="4"/>
      <c r="D703" s="4"/>
      <c r="E703" s="2" t="s">
        <v>1212</v>
      </c>
    </row>
    <row r="704" spans="1:5" x14ac:dyDescent="0.3">
      <c r="A704" s="1" t="s">
        <v>1214</v>
      </c>
      <c r="B704" s="4" t="str">
        <f>TRIM(E704)</f>
        <v>Way</v>
      </c>
      <c r="C704" s="4"/>
      <c r="D704" s="4"/>
      <c r="E704" s="2" t="s">
        <v>1216</v>
      </c>
    </row>
    <row r="705" spans="1:26" x14ac:dyDescent="0.3">
      <c r="A705" s="1" t="s">
        <v>1220</v>
      </c>
      <c r="B705" s="4" t="str">
        <f>TRIM(E705)</f>
        <v>Willie</v>
      </c>
      <c r="C705" s="4"/>
      <c r="D705" s="4"/>
      <c r="E705" s="2" t="s">
        <v>1222</v>
      </c>
    </row>
    <row r="706" spans="1:26" x14ac:dyDescent="0.3">
      <c r="A706" s="3" t="s">
        <v>1223</v>
      </c>
      <c r="B706" s="4" t="str">
        <f>TRIM(E706)</f>
        <v>Willie</v>
      </c>
      <c r="C706" s="4"/>
      <c r="D706" s="4"/>
      <c r="E706" s="4" t="s">
        <v>1222</v>
      </c>
    </row>
    <row r="707" spans="1:26" x14ac:dyDescent="0.3">
      <c r="A707" s="1" t="s">
        <v>1224</v>
      </c>
      <c r="B707" s="4" t="str">
        <f>TRIM(E707)</f>
        <v>Wilf</v>
      </c>
      <c r="C707" s="4"/>
      <c r="D707" s="4"/>
      <c r="E707" s="2" t="s">
        <v>1225</v>
      </c>
    </row>
    <row r="708" spans="1:26" x14ac:dyDescent="0.3">
      <c r="A708" s="3" t="s">
        <v>1226</v>
      </c>
      <c r="B708" s="4" t="str">
        <f>TRIM(E708)</f>
        <v>Billy</v>
      </c>
      <c r="C708" s="4"/>
      <c r="D708" s="4"/>
      <c r="E708" s="4" t="s">
        <v>1228</v>
      </c>
    </row>
    <row r="709" spans="1:26" x14ac:dyDescent="0.3">
      <c r="A709" s="1" t="s">
        <v>1232</v>
      </c>
      <c r="B709" s="4" t="str">
        <f>TRIM(E709)</f>
        <v>Wyn</v>
      </c>
      <c r="C709" s="4"/>
      <c r="D709" s="4"/>
      <c r="E709" s="2" t="s">
        <v>1234</v>
      </c>
    </row>
    <row r="710" spans="1:26" x14ac:dyDescent="0.3">
      <c r="A710" s="3" t="s">
        <v>1236</v>
      </c>
      <c r="B710" s="4" t="str">
        <f>TRIM(E710)</f>
        <v>Freddie</v>
      </c>
      <c r="C710" s="4"/>
      <c r="D710" s="4"/>
      <c r="E710" s="4" t="s">
        <v>1238</v>
      </c>
    </row>
    <row r="711" spans="1:26" x14ac:dyDescent="0.3">
      <c r="A711" s="1" t="s">
        <v>1240</v>
      </c>
      <c r="B711" s="4" t="str">
        <f>TRIM(E711)</f>
        <v>Sandy</v>
      </c>
      <c r="C711" s="4"/>
      <c r="D711" s="4"/>
      <c r="E711" s="2" t="s">
        <v>66</v>
      </c>
    </row>
    <row r="712" spans="1:26" x14ac:dyDescent="0.3">
      <c r="A712" s="3" t="s">
        <v>1241</v>
      </c>
      <c r="B712" s="4" t="str">
        <f>TRIM(E712)</f>
        <v>Zav</v>
      </c>
      <c r="C712" s="4"/>
      <c r="D712" s="4"/>
      <c r="E712" s="4" t="s">
        <v>1243</v>
      </c>
    </row>
    <row r="713" spans="1:26" x14ac:dyDescent="0.3">
      <c r="A713" s="1" t="s">
        <v>1244</v>
      </c>
      <c r="B713" s="4" t="str">
        <f>TRIM(E713)</f>
        <v>Yolie</v>
      </c>
      <c r="C713" s="4"/>
      <c r="D713" s="4"/>
      <c r="E713" s="2" t="s">
        <v>1246</v>
      </c>
    </row>
    <row r="714" spans="1:26" x14ac:dyDescent="0.3">
      <c r="A714" s="1" t="s">
        <v>1249</v>
      </c>
      <c r="B714" s="4" t="str">
        <f>TRIM(E714)</f>
        <v>Zack</v>
      </c>
      <c r="C714" s="4"/>
      <c r="D714" s="4"/>
      <c r="E714" s="2" t="s">
        <v>1251</v>
      </c>
    </row>
    <row r="715" spans="1:26" x14ac:dyDescent="0.3">
      <c r="A715" s="3" t="s">
        <v>1254</v>
      </c>
      <c r="B715" s="4" t="str">
        <f>TRIM(E715)</f>
        <v>Zack</v>
      </c>
      <c r="C715" s="4"/>
      <c r="D715" s="4"/>
      <c r="E715" s="4" t="s">
        <v>1251</v>
      </c>
    </row>
    <row r="716" spans="1:26" x14ac:dyDescent="0.3">
      <c r="A716" s="1" t="s">
        <v>1255</v>
      </c>
      <c r="B716" s="4" t="str">
        <f>TRIM(E716)</f>
        <v>Aza</v>
      </c>
      <c r="C716" s="4"/>
      <c r="D716" s="4"/>
      <c r="E716" s="2" t="s">
        <v>1257</v>
      </c>
    </row>
    <row r="717" spans="1:26" x14ac:dyDescent="0.3">
      <c r="A717" s="1" t="s">
        <v>1260</v>
      </c>
      <c r="B717" s="4" t="str">
        <f>TRIM(E717)</f>
        <v>Zee</v>
      </c>
      <c r="C717" s="4"/>
      <c r="D717" s="4"/>
      <c r="E717" s="2" t="s">
        <v>1253</v>
      </c>
    </row>
    <row r="718" spans="1:26" x14ac:dyDescent="0.3">
      <c r="A718" s="1" t="s">
        <v>31</v>
      </c>
      <c r="B718" s="4" t="str">
        <f>TRIM(E718)</f>
        <v>Nabby</v>
      </c>
      <c r="C718" s="4"/>
      <c r="D718" s="4"/>
      <c r="E718" s="2" t="s">
        <v>34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5"/>
    </row>
    <row r="719" spans="1:26" x14ac:dyDescent="0.3">
      <c r="A719" s="1" t="s">
        <v>40</v>
      </c>
      <c r="B719" s="4" t="str">
        <f>TRIM(E719)</f>
        <v>Ian</v>
      </c>
      <c r="C719" s="4"/>
      <c r="D719" s="4"/>
      <c r="E719" s="2" t="s">
        <v>43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5"/>
    </row>
    <row r="720" spans="1:26" x14ac:dyDescent="0.3">
      <c r="A720" s="1" t="s">
        <v>47</v>
      </c>
      <c r="B720" s="4" t="str">
        <f>TRIM(E720)</f>
        <v>Nessy</v>
      </c>
      <c r="C720" s="4"/>
      <c r="D720" s="4"/>
      <c r="E720" s="2" t="s">
        <v>50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5"/>
    </row>
    <row r="721" spans="1:26" x14ac:dyDescent="0.3">
      <c r="A721" s="3" t="s">
        <v>52</v>
      </c>
      <c r="B721" s="4" t="str">
        <f>TRIM(E721)</f>
        <v>Ala</v>
      </c>
      <c r="C721" s="4"/>
      <c r="D721" s="4"/>
      <c r="E721" s="4" t="s">
        <v>55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6"/>
    </row>
    <row r="722" spans="1:26" x14ac:dyDescent="0.3">
      <c r="A722" s="1" t="s">
        <v>56</v>
      </c>
      <c r="B722" s="4" t="str">
        <f>TRIM(E722)</f>
        <v>Bertie</v>
      </c>
      <c r="C722" s="4"/>
      <c r="D722" s="4"/>
      <c r="E722" s="2" t="s">
        <v>58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5"/>
    </row>
    <row r="723" spans="1:26" x14ac:dyDescent="0.3">
      <c r="A723" s="3" t="s">
        <v>62</v>
      </c>
      <c r="B723" s="4" t="str">
        <f>TRIM(E723)</f>
        <v>Sander</v>
      </c>
      <c r="C723" s="4"/>
      <c r="D723" s="4"/>
      <c r="E723" s="4" t="s">
        <v>65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6"/>
    </row>
    <row r="724" spans="1:26" x14ac:dyDescent="0.3">
      <c r="A724" s="1" t="s">
        <v>68</v>
      </c>
      <c r="B724" s="4" t="str">
        <f>TRIM(E724)</f>
        <v>Lee</v>
      </c>
      <c r="C724" s="4"/>
      <c r="D724" s="4"/>
      <c r="E724" s="2" t="s">
        <v>70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5"/>
    </row>
    <row r="725" spans="1:26" x14ac:dyDescent="0.3">
      <c r="A725" s="3" t="s">
        <v>75</v>
      </c>
      <c r="B725" s="4" t="str">
        <f>TRIM(E725)</f>
        <v>Xander</v>
      </c>
      <c r="C725" s="4"/>
      <c r="D725" s="4"/>
      <c r="E725" s="4" t="s">
        <v>76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6"/>
    </row>
    <row r="726" spans="1:26" x14ac:dyDescent="0.3">
      <c r="A726" s="3" t="s">
        <v>80</v>
      </c>
      <c r="B726" s="4" t="str">
        <f>TRIM(E726)</f>
        <v>Alfie</v>
      </c>
      <c r="C726" s="4"/>
      <c r="D726" s="4"/>
      <c r="E726" s="4" t="s">
        <v>82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6"/>
    </row>
    <row r="727" spans="1:26" x14ac:dyDescent="0.3">
      <c r="A727" s="1" t="s">
        <v>90</v>
      </c>
      <c r="B727" s="4" t="str">
        <f>TRIM(E727)</f>
        <v>May</v>
      </c>
      <c r="C727" s="4"/>
      <c r="D727" s="4"/>
      <c r="E727" s="2" t="s">
        <v>93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5"/>
    </row>
    <row r="728" spans="1:26" x14ac:dyDescent="0.3">
      <c r="A728" s="3" t="s">
        <v>94</v>
      </c>
      <c r="B728" s="4" t="str">
        <f>TRIM(E728)</f>
        <v>Rish</v>
      </c>
      <c r="C728" s="4"/>
      <c r="D728" s="4"/>
      <c r="E728" s="4" t="s">
        <v>97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6"/>
    </row>
    <row r="729" spans="1:26" x14ac:dyDescent="0.3">
      <c r="A729" s="1" t="s">
        <v>127</v>
      </c>
      <c r="B729" s="4" t="str">
        <f>TRIM(E729)</f>
        <v>Gussie</v>
      </c>
      <c r="C729" s="4"/>
      <c r="D729" s="4"/>
      <c r="E729" s="2" t="s">
        <v>128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5"/>
    </row>
    <row r="730" spans="1:26" x14ac:dyDescent="0.3">
      <c r="A730" s="3" t="s">
        <v>129</v>
      </c>
      <c r="B730" s="4" t="str">
        <f>TRIM(E730)</f>
        <v>August</v>
      </c>
      <c r="C730" s="4"/>
      <c r="D730" s="4"/>
      <c r="E730" s="4" t="s">
        <v>131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6"/>
    </row>
    <row r="731" spans="1:26" x14ac:dyDescent="0.3">
      <c r="A731" s="3" t="s">
        <v>134</v>
      </c>
      <c r="B731" s="4" t="str">
        <f>TRIM(E731)</f>
        <v>Rich</v>
      </c>
      <c r="C731" s="4"/>
      <c r="D731" s="4"/>
      <c r="E731" s="4" t="s">
        <v>136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6"/>
    </row>
    <row r="732" spans="1:26" x14ac:dyDescent="0.3">
      <c r="A732" s="3" t="s">
        <v>145</v>
      </c>
      <c r="B732" s="4" t="str">
        <f>TRIM(E732)</f>
        <v>Barby</v>
      </c>
      <c r="C732" s="4"/>
      <c r="D732" s="4"/>
      <c r="E732" s="4" t="s">
        <v>148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6"/>
    </row>
    <row r="733" spans="1:26" x14ac:dyDescent="0.3">
      <c r="A733" s="3" t="s">
        <v>160</v>
      </c>
      <c r="B733" s="4" t="str">
        <f>TRIM(E733)</f>
        <v>Benji</v>
      </c>
      <c r="C733" s="4"/>
      <c r="D733" s="4"/>
      <c r="E733" s="4" t="s">
        <v>161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6"/>
    </row>
    <row r="734" spans="1:26" x14ac:dyDescent="0.3">
      <c r="A734" s="1" t="s">
        <v>171</v>
      </c>
      <c r="B734" s="4" t="str">
        <f>TRIM(E734)</f>
        <v>Boner</v>
      </c>
      <c r="C734" s="4"/>
      <c r="D734" s="4"/>
      <c r="E734" s="2" t="s">
        <v>173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5"/>
    </row>
    <row r="735" spans="1:26" x14ac:dyDescent="0.3">
      <c r="A735" s="3" t="s">
        <v>175</v>
      </c>
      <c r="B735" s="4" t="str">
        <f>TRIM(E735)</f>
        <v>Bodie</v>
      </c>
      <c r="C735" s="4"/>
      <c r="D735" s="4"/>
      <c r="E735" s="4" t="s">
        <v>178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6"/>
    </row>
    <row r="736" spans="1:26" x14ac:dyDescent="0.3">
      <c r="A736" s="3" t="s">
        <v>197</v>
      </c>
      <c r="B736" s="4" t="str">
        <f>TRIM(E736)</f>
        <v>Cam</v>
      </c>
      <c r="C736" s="4"/>
      <c r="D736" s="4"/>
      <c r="E736" s="4" t="s">
        <v>198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6"/>
    </row>
    <row r="737" spans="1:26" x14ac:dyDescent="0.3">
      <c r="A737" s="1" t="s">
        <v>199</v>
      </c>
      <c r="B737" s="4" t="str">
        <f>TRIM(E737)</f>
        <v>Millie</v>
      </c>
      <c r="C737" s="4"/>
      <c r="D737" s="4"/>
      <c r="E737" s="2" t="s">
        <v>202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5"/>
    </row>
    <row r="738" spans="1:26" x14ac:dyDescent="0.3">
      <c r="A738" s="1" t="s">
        <v>211</v>
      </c>
      <c r="B738" s="4" t="str">
        <f>TRIM(E738)</f>
        <v>Lynn</v>
      </c>
      <c r="C738" s="4"/>
      <c r="D738" s="4"/>
      <c r="E738" s="2" t="s">
        <v>214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5"/>
    </row>
    <row r="739" spans="1:26" x14ac:dyDescent="0.3">
      <c r="A739" s="3" t="s">
        <v>215</v>
      </c>
      <c r="B739" s="4" t="str">
        <f>TRIM(E739)</f>
        <v>Sandra</v>
      </c>
      <c r="C739" s="4"/>
      <c r="D739" s="4"/>
      <c r="E739" s="4" t="s">
        <v>73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6"/>
    </row>
    <row r="740" spans="1:26" x14ac:dyDescent="0.3">
      <c r="A740" s="1" t="s">
        <v>218</v>
      </c>
      <c r="B740" s="4" t="str">
        <f>TRIM(E740)</f>
        <v>Cate (Kate)</v>
      </c>
      <c r="C740" s="4"/>
      <c r="D740" s="4"/>
      <c r="E740" s="2" t="s">
        <v>221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5"/>
    </row>
    <row r="741" spans="1:26" x14ac:dyDescent="0.3">
      <c r="A741" s="3" t="s">
        <v>227</v>
      </c>
      <c r="B741" s="4" t="str">
        <f>TRIM(E741)</f>
        <v>Cissie</v>
      </c>
      <c r="C741" s="4"/>
      <c r="D741" s="4"/>
      <c r="E741" s="4" t="s">
        <v>230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6"/>
    </row>
    <row r="742" spans="1:26" x14ac:dyDescent="0.3">
      <c r="A742" s="1" t="s">
        <v>232</v>
      </c>
      <c r="B742" s="4" t="str">
        <f>TRIM(E742)</f>
        <v>Chuck</v>
      </c>
      <c r="C742" s="4"/>
      <c r="D742" s="4"/>
      <c r="E742" s="2" t="s">
        <v>235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5"/>
    </row>
    <row r="743" spans="1:26" x14ac:dyDescent="0.3">
      <c r="A743" s="1" t="s">
        <v>246</v>
      </c>
      <c r="B743" s="4" t="str">
        <f>TRIM(E743)</f>
        <v>Ian</v>
      </c>
      <c r="C743" s="4"/>
      <c r="D743" s="4"/>
      <c r="E743" s="2" t="s">
        <v>43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5"/>
    </row>
    <row r="744" spans="1:26" x14ac:dyDescent="0.3">
      <c r="A744" s="3" t="s">
        <v>249</v>
      </c>
      <c r="B744" s="4" t="str">
        <f>TRIM(E744)</f>
        <v>Christine</v>
      </c>
      <c r="C744" s="4"/>
      <c r="D744" s="4"/>
      <c r="E744" s="4" t="s">
        <v>252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6"/>
    </row>
    <row r="745" spans="1:26" x14ac:dyDescent="0.3">
      <c r="A745" s="3" t="s">
        <v>255</v>
      </c>
      <c r="B745" s="4" t="str">
        <f>TRIM(E745)</f>
        <v>Kit</v>
      </c>
      <c r="C745" s="4"/>
      <c r="D745" s="4"/>
      <c r="E745" s="4" t="s">
        <v>257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6"/>
    </row>
    <row r="746" spans="1:26" x14ac:dyDescent="0.3">
      <c r="A746" s="3" t="s">
        <v>325</v>
      </c>
      <c r="B746" s="4" t="str">
        <f>TRIM(E746)</f>
        <v>Nicky</v>
      </c>
      <c r="C746" s="4"/>
      <c r="D746" s="4"/>
      <c r="E746" s="4" t="s">
        <v>328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6"/>
    </row>
    <row r="747" spans="1:26" x14ac:dyDescent="0.3">
      <c r="A747" s="1" t="s">
        <v>329</v>
      </c>
      <c r="B747" s="4" t="str">
        <f>TRIM(E747)</f>
        <v>Nicky</v>
      </c>
      <c r="C747" s="4"/>
      <c r="D747" s="4"/>
      <c r="E747" s="2" t="s">
        <v>328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5"/>
    </row>
    <row r="748" spans="1:26" x14ac:dyDescent="0.3">
      <c r="A748" s="3" t="s">
        <v>330</v>
      </c>
      <c r="B748" s="4" t="str">
        <f>TRIM(E748)</f>
        <v>Nicky</v>
      </c>
      <c r="C748" s="4"/>
      <c r="D748" s="4"/>
      <c r="E748" s="4" t="s">
        <v>328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6"/>
    </row>
    <row r="749" spans="1:26" x14ac:dyDescent="0.3">
      <c r="A749" s="1" t="s">
        <v>335</v>
      </c>
      <c r="B749" s="4" t="str">
        <f>TRIM(E749)</f>
        <v>Doll</v>
      </c>
      <c r="C749" s="4"/>
      <c r="D749" s="4"/>
      <c r="E749" s="2" t="s">
        <v>338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5"/>
    </row>
    <row r="750" spans="1:26" x14ac:dyDescent="0.3">
      <c r="A750" s="3" t="s">
        <v>350</v>
      </c>
      <c r="B750" s="4" t="str">
        <f>TRIM(E750)</f>
        <v>Ned</v>
      </c>
      <c r="C750" s="4"/>
      <c r="D750" s="4"/>
      <c r="E750" s="4" t="s">
        <v>353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6"/>
    </row>
    <row r="751" spans="1:26" x14ac:dyDescent="0.3">
      <c r="A751" s="1" t="s">
        <v>357</v>
      </c>
      <c r="B751" s="4" t="str">
        <f>TRIM(E751)</f>
        <v>Ned</v>
      </c>
      <c r="C751" s="4"/>
      <c r="D751" s="4"/>
      <c r="E751" s="2" t="s">
        <v>353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5"/>
    </row>
    <row r="752" spans="1:26" x14ac:dyDescent="0.3">
      <c r="A752" s="3" t="s">
        <v>358</v>
      </c>
      <c r="B752" s="4" t="str">
        <f>TRIM(E752)</f>
        <v>Eddie</v>
      </c>
      <c r="C752" s="4"/>
      <c r="D752" s="4"/>
      <c r="E752" s="4" t="s">
        <v>359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6"/>
    </row>
    <row r="753" spans="1:26" x14ac:dyDescent="0.3">
      <c r="A753" s="3" t="s">
        <v>363</v>
      </c>
      <c r="B753" s="4" t="str">
        <f>TRIM(E753)</f>
        <v>Ellie</v>
      </c>
      <c r="C753" s="4"/>
      <c r="D753" s="4"/>
      <c r="E753" s="4" t="s">
        <v>366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6"/>
    </row>
    <row r="754" spans="1:26" x14ac:dyDescent="0.3">
      <c r="A754" s="1" t="s">
        <v>370</v>
      </c>
      <c r="B754" s="4" t="str">
        <f>TRIM(E754)</f>
        <v>Ellie</v>
      </c>
      <c r="C754" s="4"/>
      <c r="D754" s="4"/>
      <c r="E754" s="2" t="s">
        <v>366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5"/>
    </row>
    <row r="755" spans="1:26" x14ac:dyDescent="0.3">
      <c r="A755" s="3" t="s">
        <v>372</v>
      </c>
      <c r="B755" s="4" t="str">
        <f>TRIM(E755)</f>
        <v>Eliott</v>
      </c>
      <c r="C755" s="4"/>
      <c r="D755" s="4"/>
      <c r="E755" s="4" t="s">
        <v>375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6"/>
    </row>
    <row r="756" spans="1:26" x14ac:dyDescent="0.3">
      <c r="A756" s="1" t="s">
        <v>380</v>
      </c>
      <c r="B756" s="4" t="str">
        <f>TRIM(E756)</f>
        <v>Bette</v>
      </c>
      <c r="C756" s="4"/>
      <c r="D756" s="4"/>
      <c r="E756" s="2" t="s">
        <v>383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5"/>
    </row>
    <row r="757" spans="1:26" x14ac:dyDescent="0.3">
      <c r="A757" s="3" t="s">
        <v>405</v>
      </c>
      <c r="B757" s="4" t="str">
        <f>TRIM(E757)</f>
        <v>Emma</v>
      </c>
      <c r="C757" s="4"/>
      <c r="D757" s="4"/>
      <c r="E757" s="4" t="s">
        <v>408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6"/>
    </row>
    <row r="758" spans="1:26" x14ac:dyDescent="0.3">
      <c r="A758" s="1" t="s">
        <v>409</v>
      </c>
      <c r="B758" s="4" t="str">
        <f>TRIM(E758)</f>
        <v>Ri</v>
      </c>
      <c r="C758" s="4"/>
      <c r="D758" s="4"/>
      <c r="E758" s="2" t="s">
        <v>411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5"/>
    </row>
    <row r="759" spans="1:26" x14ac:dyDescent="0.3">
      <c r="A759" s="1" t="s">
        <v>419</v>
      </c>
      <c r="B759" s="4" t="str">
        <f>TRIM(E759)</f>
        <v>Fab</v>
      </c>
      <c r="C759" s="4"/>
      <c r="D759" s="4"/>
      <c r="E759" s="2" t="s">
        <v>421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5"/>
    </row>
    <row r="760" spans="1:26" x14ac:dyDescent="0.3">
      <c r="A760" s="1" t="s">
        <v>424</v>
      </c>
      <c r="B760" s="4" t="str">
        <f>TRIM(E760)</f>
        <v>Fi</v>
      </c>
      <c r="C760" s="4"/>
      <c r="D760" s="4"/>
      <c r="E760" s="2" t="s">
        <v>427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5"/>
    </row>
    <row r="761" spans="1:26" x14ac:dyDescent="0.3">
      <c r="A761" s="3" t="s">
        <v>428</v>
      </c>
      <c r="B761" s="4" t="str">
        <f>TRIM(E761)</f>
        <v>Flossie</v>
      </c>
      <c r="C761" s="4"/>
      <c r="D761" s="4"/>
      <c r="E761" s="4" t="s">
        <v>431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6"/>
    </row>
    <row r="762" spans="1:26" x14ac:dyDescent="0.3">
      <c r="A762" s="1" t="s">
        <v>435</v>
      </c>
      <c r="B762" s="4" t="str">
        <f>TRIM(E762)</f>
        <v>Fanny</v>
      </c>
      <c r="C762" s="4"/>
      <c r="D762" s="4"/>
      <c r="E762" s="2" t="s">
        <v>438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5"/>
    </row>
    <row r="763" spans="1:26" x14ac:dyDescent="0.3">
      <c r="A763" s="3" t="s">
        <v>440</v>
      </c>
      <c r="B763" s="4" t="str">
        <f>TRIM(E763)</f>
        <v>Fanny</v>
      </c>
      <c r="C763" s="4"/>
      <c r="D763" s="4"/>
      <c r="E763" s="4" t="s">
        <v>438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6"/>
    </row>
    <row r="764" spans="1:26" x14ac:dyDescent="0.3">
      <c r="A764" s="1" t="s">
        <v>441</v>
      </c>
      <c r="B764" s="4" t="str">
        <f>TRIM(E764)</f>
        <v>Frankie</v>
      </c>
      <c r="C764" s="4"/>
      <c r="D764" s="4"/>
      <c r="E764" s="2" t="s">
        <v>439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5"/>
    </row>
    <row r="765" spans="1:26" x14ac:dyDescent="0.3">
      <c r="A765" s="3" t="s">
        <v>443</v>
      </c>
      <c r="B765" s="4" t="str">
        <f>TRIM(E765)</f>
        <v>Franky</v>
      </c>
      <c r="C765" s="4"/>
      <c r="D765" s="4"/>
      <c r="E765" s="4" t="s">
        <v>444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6"/>
    </row>
    <row r="766" spans="1:26" x14ac:dyDescent="0.3">
      <c r="A766" s="3" t="s">
        <v>447</v>
      </c>
      <c r="B766" s="4" t="str">
        <f>TRIM(E766)</f>
        <v>Eric</v>
      </c>
      <c r="C766" s="4"/>
      <c r="D766" s="4"/>
      <c r="E766" s="4" t="s">
        <v>449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6"/>
    </row>
    <row r="767" spans="1:26" x14ac:dyDescent="0.3">
      <c r="A767" s="1" t="s">
        <v>453</v>
      </c>
      <c r="B767" s="4" t="str">
        <f>TRIM(E767)</f>
        <v>Rick</v>
      </c>
      <c r="C767" s="4"/>
      <c r="D767" s="4"/>
      <c r="E767" s="2" t="s">
        <v>451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5"/>
    </row>
    <row r="768" spans="1:26" x14ac:dyDescent="0.3">
      <c r="A768" s="3" t="s">
        <v>454</v>
      </c>
      <c r="B768" s="4" t="str">
        <f>TRIM(E768)</f>
        <v>Gabo</v>
      </c>
      <c r="C768" s="4"/>
      <c r="D768" s="4"/>
      <c r="E768" s="4" t="s">
        <v>457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6"/>
    </row>
    <row r="769" spans="1:26" x14ac:dyDescent="0.3">
      <c r="A769" s="1" t="s">
        <v>463</v>
      </c>
      <c r="B769" s="4" t="str">
        <f>TRIM(E769)</f>
        <v>Garry</v>
      </c>
      <c r="C769" s="4"/>
      <c r="D769" s="4"/>
      <c r="E769" s="2" t="s">
        <v>466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5"/>
    </row>
    <row r="770" spans="1:26" x14ac:dyDescent="0.3">
      <c r="A770" s="3" t="s">
        <v>476</v>
      </c>
      <c r="B770" s="4" t="str">
        <f>TRIM(E770)</f>
        <v>Geron</v>
      </c>
      <c r="C770" s="4"/>
      <c r="D770" s="4"/>
      <c r="E770" s="4" t="s">
        <v>479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6"/>
    </row>
    <row r="771" spans="1:26" x14ac:dyDescent="0.3">
      <c r="A771" s="1" t="s">
        <v>484</v>
      </c>
      <c r="B771" s="4" t="str">
        <f>TRIM(E771)</f>
        <v>Trudy</v>
      </c>
      <c r="C771" s="4"/>
      <c r="D771" s="4"/>
      <c r="E771" s="2" t="s">
        <v>487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5"/>
    </row>
    <row r="772" spans="1:26" x14ac:dyDescent="0.3">
      <c r="A772" s="1" t="s">
        <v>491</v>
      </c>
      <c r="B772" s="4" t="str">
        <f>TRIM(E772)</f>
        <v>Bert</v>
      </c>
      <c r="C772" s="4"/>
      <c r="D772" s="4"/>
      <c r="E772" s="2" t="s">
        <v>57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5"/>
    </row>
    <row r="773" spans="1:26" x14ac:dyDescent="0.3">
      <c r="A773" s="3" t="s">
        <v>494</v>
      </c>
      <c r="B773" s="4" t="str">
        <f>TRIM(E773)</f>
        <v>Gigi</v>
      </c>
      <c r="C773" s="4"/>
      <c r="D773" s="4"/>
      <c r="E773" s="4" t="s">
        <v>497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6"/>
    </row>
    <row r="774" spans="1:26" x14ac:dyDescent="0.3">
      <c r="A774" s="3" t="s">
        <v>500</v>
      </c>
      <c r="B774" s="4" t="str">
        <f>TRIM(E774)</f>
        <v>Grass</v>
      </c>
      <c r="C774" s="4"/>
      <c r="D774" s="4"/>
      <c r="E774" s="4" t="s">
        <v>503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6"/>
    </row>
    <row r="775" spans="1:26" x14ac:dyDescent="0.3">
      <c r="A775" s="1" t="s">
        <v>519</v>
      </c>
      <c r="B775" s="4" t="str">
        <f>TRIM(E775)</f>
        <v>Stavo</v>
      </c>
      <c r="C775" s="4"/>
      <c r="D775" s="4"/>
      <c r="E775" s="2" t="s">
        <v>521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5"/>
    </row>
    <row r="776" spans="1:26" x14ac:dyDescent="0.3">
      <c r="A776" s="3" t="s">
        <v>522</v>
      </c>
      <c r="B776" s="4" t="str">
        <f>TRIM(E776)</f>
        <v>Annie</v>
      </c>
      <c r="C776" s="4"/>
      <c r="D776" s="4"/>
      <c r="E776" s="4" t="s">
        <v>524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6"/>
    </row>
    <row r="777" spans="1:26" x14ac:dyDescent="0.3">
      <c r="A777" s="3" t="s">
        <v>535</v>
      </c>
      <c r="B777" s="4" t="str">
        <f>TRIM(E777)</f>
        <v>Elenie</v>
      </c>
      <c r="C777" s="4"/>
      <c r="D777" s="4"/>
      <c r="E777" s="4" t="s">
        <v>536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6"/>
    </row>
    <row r="778" spans="1:26" x14ac:dyDescent="0.3">
      <c r="A778" s="3" t="s">
        <v>539</v>
      </c>
      <c r="B778" s="4" t="str">
        <f>TRIM(E778)</f>
        <v>Hal</v>
      </c>
      <c r="C778" s="4"/>
      <c r="D778" s="4"/>
      <c r="E778" s="4" t="s">
        <v>527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6"/>
    </row>
    <row r="779" spans="1:26" x14ac:dyDescent="0.3">
      <c r="A779" s="1" t="s">
        <v>540</v>
      </c>
      <c r="B779" s="4" t="str">
        <f>TRIM(E779)</f>
        <v>Bert</v>
      </c>
      <c r="C779" s="4"/>
      <c r="D779" s="4"/>
      <c r="E779" s="2" t="s">
        <v>57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5"/>
    </row>
    <row r="780" spans="1:26" x14ac:dyDescent="0.3">
      <c r="A780" s="3" t="s">
        <v>557</v>
      </c>
      <c r="B780" s="4" t="str">
        <f>TRIM(E780)</f>
        <v>Bella</v>
      </c>
      <c r="C780" s="4"/>
      <c r="D780" s="4"/>
      <c r="E780" s="4" t="s">
        <v>560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6"/>
    </row>
    <row r="781" spans="1:26" x14ac:dyDescent="0.3">
      <c r="A781" s="3" t="s">
        <v>563</v>
      </c>
      <c r="B781" s="4" t="str">
        <f>TRIM(E781)</f>
        <v>Ava</v>
      </c>
      <c r="C781" s="4"/>
      <c r="D781" s="4"/>
      <c r="E781" s="4" t="s">
        <v>566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6"/>
    </row>
    <row r="782" spans="1:26" x14ac:dyDescent="0.3">
      <c r="A782" s="1" t="s">
        <v>580</v>
      </c>
      <c r="B782" s="4" t="str">
        <f>TRIM(E782)</f>
        <v>Jay</v>
      </c>
      <c r="C782" s="4"/>
      <c r="D782" s="4"/>
      <c r="E782" s="2" t="s">
        <v>583</v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5"/>
    </row>
    <row r="783" spans="1:26" x14ac:dyDescent="0.3">
      <c r="A783" s="3" t="s">
        <v>584</v>
      </c>
      <c r="B783" s="4" t="str">
        <f>TRIM(E783)</f>
        <v>Jay</v>
      </c>
      <c r="C783" s="4"/>
      <c r="D783" s="4"/>
      <c r="E783" s="4" t="s">
        <v>583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6"/>
    </row>
    <row r="784" spans="1:26" x14ac:dyDescent="0.3">
      <c r="A784" s="3" t="s">
        <v>587</v>
      </c>
      <c r="B784" s="4" t="str">
        <f>TRIM(E784)</f>
        <v>Janey</v>
      </c>
      <c r="C784" s="4"/>
      <c r="D784" s="4"/>
      <c r="E784" s="4" t="s">
        <v>589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6"/>
    </row>
    <row r="785" spans="1:26" x14ac:dyDescent="0.3">
      <c r="A785" s="1" t="s">
        <v>590</v>
      </c>
      <c r="B785" s="4" t="str">
        <f>TRIM(E785)</f>
        <v>Janey</v>
      </c>
      <c r="C785" s="4"/>
      <c r="D785" s="4"/>
      <c r="E785" s="2" t="s">
        <v>589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5"/>
    </row>
    <row r="786" spans="1:26" x14ac:dyDescent="0.3">
      <c r="A786" s="3" t="s">
        <v>591</v>
      </c>
      <c r="B786" s="4" t="str">
        <f>TRIM(E786)</f>
        <v>Jazzy</v>
      </c>
      <c r="C786" s="4"/>
      <c r="D786" s="4"/>
      <c r="E786" s="4" t="s">
        <v>594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6"/>
    </row>
    <row r="787" spans="1:26" x14ac:dyDescent="0.3">
      <c r="A787" s="1" t="s">
        <v>596</v>
      </c>
      <c r="B787" s="4" t="str">
        <f>TRIM(E787)</f>
        <v>Jake</v>
      </c>
      <c r="C787" s="4"/>
      <c r="D787" s="4"/>
      <c r="E787" s="2" t="s">
        <v>599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5"/>
    </row>
    <row r="788" spans="1:26" x14ac:dyDescent="0.3">
      <c r="A788" s="3" t="s">
        <v>608</v>
      </c>
      <c r="B788" s="4" t="str">
        <f>TRIM(E788)</f>
        <v>Jenni</v>
      </c>
      <c r="C788" s="4"/>
      <c r="D788" s="4"/>
      <c r="E788" s="4" t="s">
        <v>611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6"/>
    </row>
    <row r="789" spans="1:26" x14ac:dyDescent="0.3">
      <c r="A789" s="3" t="s">
        <v>616</v>
      </c>
      <c r="B789" s="4" t="str">
        <f>TRIM(E789)</f>
        <v>Jessie</v>
      </c>
      <c r="C789" s="4"/>
      <c r="D789" s="4"/>
      <c r="E789" s="4" t="s">
        <v>619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6"/>
    </row>
    <row r="790" spans="1:26" x14ac:dyDescent="0.3">
      <c r="A790" s="1" t="s">
        <v>626</v>
      </c>
      <c r="B790" s="4" t="str">
        <f>TRIM(E790)</f>
        <v>Johnny</v>
      </c>
      <c r="C790" s="4"/>
      <c r="D790" s="4"/>
      <c r="E790" s="2" t="s">
        <v>629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5"/>
    </row>
    <row r="791" spans="1:26" x14ac:dyDescent="0.3">
      <c r="A791" s="3" t="s">
        <v>630</v>
      </c>
      <c r="B791" s="4" t="str">
        <f>TRIM(E791)</f>
        <v>Jonny</v>
      </c>
      <c r="C791" s="4"/>
      <c r="D791" s="4"/>
      <c r="E791" s="4" t="s">
        <v>632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6"/>
    </row>
    <row r="792" spans="1:26" x14ac:dyDescent="0.3">
      <c r="A792" s="1" t="s">
        <v>634</v>
      </c>
      <c r="B792" s="4" t="str">
        <f>TRIM(E792)</f>
        <v>Dan</v>
      </c>
      <c r="C792" s="4"/>
      <c r="D792" s="4"/>
      <c r="E792" s="2" t="s">
        <v>637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5"/>
    </row>
    <row r="793" spans="1:26" x14ac:dyDescent="0.3">
      <c r="A793" s="3" t="s">
        <v>638</v>
      </c>
      <c r="B793" s="4" t="str">
        <f>TRIM(E793)</f>
        <v>Donny</v>
      </c>
      <c r="C793" s="4"/>
      <c r="D793" s="4"/>
      <c r="E793" s="4" t="s">
        <v>333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6"/>
    </row>
    <row r="794" spans="1:26" x14ac:dyDescent="0.3">
      <c r="A794" s="1" t="s">
        <v>643</v>
      </c>
      <c r="B794" s="4" t="str">
        <f>TRIM(E794)</f>
        <v>Josie</v>
      </c>
      <c r="C794" s="4"/>
      <c r="D794" s="4"/>
      <c r="E794" s="2" t="s">
        <v>645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5"/>
    </row>
    <row r="795" spans="1:26" x14ac:dyDescent="0.3">
      <c r="A795" s="1" t="s">
        <v>656</v>
      </c>
      <c r="B795" s="4" t="str">
        <f>TRIM(E795)</f>
        <v>Just</v>
      </c>
      <c r="C795" s="4"/>
      <c r="D795" s="4"/>
      <c r="E795" s="2" t="s">
        <v>659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5"/>
    </row>
    <row r="796" spans="1:26" x14ac:dyDescent="0.3">
      <c r="A796" s="1" t="s">
        <v>666</v>
      </c>
      <c r="B796" s="4" t="str">
        <f>TRIM(E796)</f>
        <v>Kathy</v>
      </c>
      <c r="C796" s="4"/>
      <c r="D796" s="4"/>
      <c r="E796" s="2" t="s">
        <v>669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5"/>
    </row>
    <row r="797" spans="1:26" x14ac:dyDescent="0.3">
      <c r="A797" s="3" t="s">
        <v>674</v>
      </c>
      <c r="B797" s="4" t="str">
        <f>TRIM(E797)</f>
        <v>Kit</v>
      </c>
      <c r="C797" s="4"/>
      <c r="D797" s="4"/>
      <c r="E797" s="4" t="s">
        <v>257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6"/>
    </row>
    <row r="798" spans="1:26" x14ac:dyDescent="0.3">
      <c r="A798" s="3" t="s">
        <v>676</v>
      </c>
      <c r="B798" s="4" t="str">
        <f>TRIM(E798)</f>
        <v>Kit</v>
      </c>
      <c r="C798" s="4"/>
      <c r="D798" s="4"/>
      <c r="E798" s="4" t="s">
        <v>257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6"/>
    </row>
    <row r="799" spans="1:26" x14ac:dyDescent="0.3">
      <c r="A799" s="3" t="s">
        <v>679</v>
      </c>
      <c r="B799" s="4" t="str">
        <f>TRIM(E799)</f>
        <v>Kenny</v>
      </c>
      <c r="C799" s="4"/>
      <c r="D799" s="4"/>
      <c r="E799" s="4" t="s">
        <v>682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6"/>
    </row>
    <row r="800" spans="1:26" x14ac:dyDescent="0.3">
      <c r="A800" s="1" t="s">
        <v>708</v>
      </c>
      <c r="B800" s="4" t="str">
        <f>TRIM(E800)</f>
        <v>Laurie</v>
      </c>
      <c r="C800" s="4"/>
      <c r="D800" s="4"/>
      <c r="E800" s="2" t="s">
        <v>704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5"/>
    </row>
    <row r="801" spans="1:26" x14ac:dyDescent="0.3">
      <c r="A801" s="1" t="s">
        <v>731</v>
      </c>
      <c r="B801" s="4" t="str">
        <f>TRIM(E801)</f>
        <v>Laurie</v>
      </c>
      <c r="C801" s="4"/>
      <c r="D801" s="4"/>
      <c r="E801" s="2" t="s">
        <v>704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5"/>
    </row>
    <row r="802" spans="1:26" x14ac:dyDescent="0.3">
      <c r="A802" s="3" t="s">
        <v>737</v>
      </c>
      <c r="B802" s="4" t="str">
        <f>TRIM(E802)</f>
        <v>Lenny</v>
      </c>
      <c r="C802" s="4"/>
      <c r="D802" s="4"/>
      <c r="E802" s="2" t="s">
        <v>718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5"/>
    </row>
    <row r="803" spans="1:26" x14ac:dyDescent="0.3">
      <c r="A803" s="3" t="s">
        <v>744</v>
      </c>
      <c r="B803" s="4" t="str">
        <f>TRIM(E803)</f>
        <v>Lyndy</v>
      </c>
      <c r="C803" s="4"/>
      <c r="D803" s="4"/>
      <c r="E803" s="2" t="s">
        <v>734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5"/>
    </row>
    <row r="804" spans="1:26" x14ac:dyDescent="0.3">
      <c r="A804" s="1" t="s">
        <v>748</v>
      </c>
      <c r="B804" s="4" t="str">
        <f>TRIM(E804)</f>
        <v>Liono</v>
      </c>
      <c r="C804" s="4"/>
      <c r="D804" s="4"/>
      <c r="E804" s="4" t="s">
        <v>740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5"/>
    </row>
    <row r="805" spans="1:26" x14ac:dyDescent="0.3">
      <c r="A805" s="3" t="s">
        <v>752</v>
      </c>
      <c r="B805" s="4" t="str">
        <f>TRIM(E805)</f>
        <v>Gan</v>
      </c>
      <c r="C805" s="4"/>
      <c r="D805" s="4"/>
      <c r="E805" s="4" t="s">
        <v>747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6"/>
    </row>
    <row r="806" spans="1:26" x14ac:dyDescent="0.3">
      <c r="A806" s="3" t="s">
        <v>757</v>
      </c>
      <c r="B806" s="4" t="str">
        <f>TRIM(E806)</f>
        <v>Lewis</v>
      </c>
      <c r="C806" s="4"/>
      <c r="D806" s="4"/>
      <c r="E806" s="2" t="s">
        <v>750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6"/>
    </row>
    <row r="807" spans="1:26" x14ac:dyDescent="0.3">
      <c r="A807" s="1" t="s">
        <v>762</v>
      </c>
      <c r="B807" s="4" t="str">
        <f>TRIM(E807)</f>
        <v>Lisa</v>
      </c>
      <c r="C807" s="4"/>
      <c r="D807" s="4"/>
      <c r="E807" s="4" t="s">
        <v>393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5"/>
    </row>
    <row r="808" spans="1:26" x14ac:dyDescent="0.3">
      <c r="A808" s="3" t="s">
        <v>774</v>
      </c>
      <c r="B808" s="4" t="str">
        <f>TRIM(E808)</f>
        <v>Cilla</v>
      </c>
      <c r="C808" s="4"/>
      <c r="D808" s="4"/>
      <c r="E808" s="4" t="s">
        <v>760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6"/>
    </row>
    <row r="809" spans="1:26" x14ac:dyDescent="0.3">
      <c r="A809" s="3" t="s">
        <v>780</v>
      </c>
      <c r="B809" s="4" t="str">
        <f>TRIM(E809)</f>
        <v>Cinda</v>
      </c>
      <c r="C809" s="4"/>
      <c r="D809" s="4"/>
      <c r="E809" s="2" t="s">
        <v>763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6"/>
    </row>
    <row r="810" spans="1:26" x14ac:dyDescent="0.3">
      <c r="A810" s="1" t="s">
        <v>789</v>
      </c>
      <c r="B810" s="4" t="str">
        <f>TRIM(E810)</f>
        <v>Luki</v>
      </c>
      <c r="C810" s="4"/>
      <c r="D810" s="4"/>
      <c r="E810" s="4" t="s">
        <v>776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5"/>
    </row>
    <row r="811" spans="1:26" x14ac:dyDescent="0.3">
      <c r="A811" s="3" t="s">
        <v>796</v>
      </c>
      <c r="B811" s="4" t="str">
        <f>TRIM(E811)</f>
        <v>Maddie</v>
      </c>
      <c r="C811" s="4"/>
      <c r="D811" s="4"/>
      <c r="E811" s="4" t="s">
        <v>783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6"/>
    </row>
    <row r="812" spans="1:26" x14ac:dyDescent="0.3">
      <c r="A812" s="3" t="s">
        <v>820</v>
      </c>
      <c r="B812" s="4" t="str">
        <f>TRIM(E812)</f>
        <v>Gussy</v>
      </c>
      <c r="C812" s="4"/>
      <c r="D812" s="4"/>
      <c r="E812" s="2" t="s">
        <v>107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6"/>
    </row>
    <row r="813" spans="1:26" x14ac:dyDescent="0.3">
      <c r="A813" s="1" t="s">
        <v>824</v>
      </c>
      <c r="B813" s="4" t="str">
        <f>TRIM(E813)</f>
        <v>Marge</v>
      </c>
      <c r="C813" s="4"/>
      <c r="D813" s="4"/>
      <c r="E813" s="4" t="s">
        <v>798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5"/>
    </row>
    <row r="814" spans="1:26" x14ac:dyDescent="0.3">
      <c r="A814" s="3" t="s">
        <v>831</v>
      </c>
      <c r="B814" s="4" t="str">
        <f>TRIM(E814)</f>
        <v>Mat</v>
      </c>
      <c r="C814" s="4"/>
      <c r="D814" s="4"/>
      <c r="E814" s="4" t="s">
        <v>823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6"/>
    </row>
    <row r="815" spans="1:26" x14ac:dyDescent="0.3">
      <c r="A815" s="1" t="s">
        <v>835</v>
      </c>
      <c r="B815" s="4" t="str">
        <f>TRIM(E815)</f>
        <v>Maxy</v>
      </c>
      <c r="C815" s="4"/>
      <c r="D815" s="4"/>
      <c r="E815" s="2" t="s">
        <v>827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6"/>
    </row>
    <row r="816" spans="1:26" x14ac:dyDescent="0.3">
      <c r="A816" s="1" t="s">
        <v>842</v>
      </c>
      <c r="B816" s="4" t="str">
        <f>TRIM(E816)</f>
        <v>Mela</v>
      </c>
      <c r="C816" s="4"/>
      <c r="D816" s="4"/>
      <c r="E816" s="4" t="s">
        <v>834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5"/>
    </row>
    <row r="817" spans="1:26" x14ac:dyDescent="0.3">
      <c r="A817" s="3" t="s">
        <v>846</v>
      </c>
      <c r="B817" s="4" t="str">
        <f>TRIM(E817)</f>
        <v>Lissa</v>
      </c>
      <c r="C817" s="4"/>
      <c r="D817" s="4"/>
      <c r="E817" s="2" t="s">
        <v>837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6"/>
    </row>
    <row r="818" spans="1:26" x14ac:dyDescent="0.3">
      <c r="A818" s="1" t="s">
        <v>858</v>
      </c>
      <c r="B818" s="4" t="str">
        <f>TRIM(E818)</f>
        <v>Mickey</v>
      </c>
      <c r="C818" s="4"/>
      <c r="D818" s="4"/>
      <c r="E818" s="2" t="s">
        <v>845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5"/>
    </row>
    <row r="819" spans="1:26" x14ac:dyDescent="0.3">
      <c r="A819" s="3" t="s">
        <v>875</v>
      </c>
      <c r="B819" s="4" t="str">
        <f>TRIM(E819)</f>
        <v>Shelley</v>
      </c>
      <c r="C819" s="4"/>
      <c r="D819" s="4"/>
      <c r="E819" s="4" t="s">
        <v>848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5"/>
    </row>
    <row r="820" spans="1:26" x14ac:dyDescent="0.3">
      <c r="A820" s="1" t="s">
        <v>627</v>
      </c>
      <c r="B820" s="4" t="str">
        <f>TRIM(E820)</f>
        <v>Gun</v>
      </c>
      <c r="C820" s="4"/>
      <c r="D820" s="4"/>
      <c r="E820" s="2" t="s">
        <v>861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6"/>
    </row>
    <row r="821" spans="1:26" x14ac:dyDescent="0.3">
      <c r="A821" s="3" t="s">
        <v>879</v>
      </c>
      <c r="B821" s="4" t="str">
        <f>TRIM(E821)</f>
        <v>Than</v>
      </c>
      <c r="C821" s="4"/>
      <c r="D821" s="4"/>
      <c r="E821" s="4" t="s">
        <v>878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5"/>
    </row>
    <row r="822" spans="1:26" x14ac:dyDescent="0.3">
      <c r="A822" s="1" t="s">
        <v>880</v>
      </c>
      <c r="B822" s="4" t="str">
        <f>TRIM(E822)</f>
        <v>Natty</v>
      </c>
      <c r="C822" s="4"/>
      <c r="D822" s="4"/>
      <c r="E822" s="2" t="s">
        <v>874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5"/>
    </row>
    <row r="823" spans="1:26" x14ac:dyDescent="0.3">
      <c r="A823" s="3" t="s">
        <v>883</v>
      </c>
      <c r="B823" s="4" t="str">
        <f>TRIM(E823)</f>
        <v>Natty</v>
      </c>
      <c r="C823" s="4"/>
      <c r="D823" s="4"/>
      <c r="E823" s="4" t="s">
        <v>874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6"/>
    </row>
    <row r="824" spans="1:26" x14ac:dyDescent="0.3">
      <c r="A824" s="1" t="s">
        <v>886</v>
      </c>
      <c r="B824" s="4" t="str">
        <f>TRIM(E824)</f>
        <v>Cole</v>
      </c>
      <c r="C824" s="4"/>
      <c r="D824" s="4"/>
      <c r="E824" s="2" t="s">
        <v>882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5"/>
    </row>
    <row r="825" spans="1:26" x14ac:dyDescent="0.3">
      <c r="A825" s="3" t="s">
        <v>889</v>
      </c>
      <c r="B825" s="4" t="str">
        <f>TRIM(E825)</f>
        <v>Cole</v>
      </c>
      <c r="C825" s="4"/>
      <c r="D825" s="4"/>
      <c r="E825" s="4" t="s">
        <v>882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6"/>
    </row>
    <row r="826" spans="1:26" x14ac:dyDescent="0.3">
      <c r="A826" s="1" t="s">
        <v>890</v>
      </c>
      <c r="B826" s="4" t="str">
        <f>TRIM(E826)</f>
        <v>Nicky</v>
      </c>
      <c r="C826" s="4"/>
      <c r="D826" s="4"/>
      <c r="E826" s="2" t="s">
        <v>328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5"/>
    </row>
    <row r="827" spans="1:26" x14ac:dyDescent="0.3">
      <c r="A827" s="3" t="s">
        <v>895</v>
      </c>
      <c r="B827" s="4" t="str">
        <f>TRIM(E827)</f>
        <v>Cole</v>
      </c>
      <c r="C827" s="4"/>
      <c r="D827" s="4"/>
      <c r="E827" s="4" t="s">
        <v>882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6"/>
    </row>
    <row r="828" spans="1:26" x14ac:dyDescent="0.3">
      <c r="A828" s="3" t="s">
        <v>913</v>
      </c>
      <c r="B828" s="4" t="str">
        <f>TRIM(E828)</f>
        <v>Cole</v>
      </c>
      <c r="C828" s="4"/>
      <c r="D828" s="4"/>
      <c r="E828" s="2" t="s">
        <v>882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5"/>
    </row>
    <row r="829" spans="1:26" x14ac:dyDescent="0.3">
      <c r="A829" s="1" t="s">
        <v>929</v>
      </c>
      <c r="B829" s="4" t="str">
        <f>TRIM(E829)</f>
        <v>Noey</v>
      </c>
      <c r="C829" s="4"/>
      <c r="D829" s="4"/>
      <c r="E829" s="4" t="s">
        <v>898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6"/>
    </row>
    <row r="830" spans="1:26" x14ac:dyDescent="0.3">
      <c r="A830" s="3" t="s">
        <v>944</v>
      </c>
      <c r="B830" s="4" t="str">
        <f>TRIM(E830)</f>
        <v>Olive</v>
      </c>
      <c r="C830" s="4"/>
      <c r="D830" s="4"/>
      <c r="E830" s="4" t="s">
        <v>916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5"/>
    </row>
    <row r="831" spans="1:26" x14ac:dyDescent="0.3">
      <c r="A831" s="1" t="s">
        <v>948</v>
      </c>
      <c r="B831" s="4" t="str">
        <f>TRIM(E831)</f>
        <v>Trish</v>
      </c>
      <c r="C831" s="4"/>
      <c r="D831" s="4"/>
      <c r="E831" s="2" t="s">
        <v>932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6"/>
    </row>
    <row r="832" spans="1:26" x14ac:dyDescent="0.3">
      <c r="A832" s="1" t="s">
        <v>958</v>
      </c>
      <c r="B832" s="4" t="str">
        <f>TRIM(E832)</f>
        <v>Pip</v>
      </c>
      <c r="C832" s="4"/>
      <c r="D832" s="4"/>
      <c r="E832" s="4" t="s">
        <v>947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6"/>
    </row>
    <row r="833" spans="1:26" x14ac:dyDescent="0.3">
      <c r="A833" s="1" t="s">
        <v>967</v>
      </c>
      <c r="B833" s="4" t="str">
        <f>TRIM(E833)</f>
        <v>Piers</v>
      </c>
      <c r="C833" s="4"/>
      <c r="D833" s="4"/>
      <c r="E833" s="2" t="s">
        <v>951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5"/>
    </row>
    <row r="834" spans="1:26" x14ac:dyDescent="0.3">
      <c r="A834" s="1" t="s">
        <v>972</v>
      </c>
      <c r="B834" s="4" t="str">
        <f>TRIM(E834)</f>
        <v>Prissy</v>
      </c>
      <c r="C834" s="4"/>
      <c r="D834" s="4"/>
      <c r="E834" s="2" t="s">
        <v>961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6"/>
    </row>
    <row r="835" spans="1:26" x14ac:dyDescent="0.3">
      <c r="A835" s="1" t="s">
        <v>979</v>
      </c>
      <c r="B835" s="4" t="str">
        <f>TRIM(E835)</f>
        <v>Rach</v>
      </c>
      <c r="C835" s="4"/>
      <c r="D835" s="4"/>
      <c r="E835" s="2" t="s">
        <v>970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5"/>
    </row>
    <row r="836" spans="1:26" x14ac:dyDescent="0.3">
      <c r="A836" s="1" t="s">
        <v>989</v>
      </c>
      <c r="B836" s="4" t="str">
        <f>TRIM(E836)</f>
        <v>Ramie</v>
      </c>
      <c r="C836" s="4"/>
      <c r="D836" s="4"/>
      <c r="E836" s="2" t="s">
        <v>975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5"/>
    </row>
    <row r="837" spans="1:26" x14ac:dyDescent="0.3">
      <c r="A837" s="3" t="s">
        <v>993</v>
      </c>
      <c r="B837" s="4" t="str">
        <f>TRIM(E837)</f>
        <v>Rex</v>
      </c>
      <c r="C837" s="4"/>
      <c r="D837" s="4"/>
      <c r="E837" s="2" t="s">
        <v>982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5"/>
    </row>
    <row r="838" spans="1:26" x14ac:dyDescent="0.3">
      <c r="A838" s="1" t="s">
        <v>998</v>
      </c>
      <c r="B838" s="4" t="str">
        <f>TRIM(E838)</f>
        <v>Ricky</v>
      </c>
      <c r="C838" s="4"/>
      <c r="D838" s="4"/>
      <c r="E838" s="2" t="s">
        <v>452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5"/>
    </row>
    <row r="839" spans="1:26" x14ac:dyDescent="0.3">
      <c r="A839" s="3" t="s">
        <v>1007</v>
      </c>
      <c r="B839" s="4" t="str">
        <f>TRIM(E839)</f>
        <v>Rylie</v>
      </c>
      <c r="C839" s="4"/>
      <c r="D839" s="4"/>
      <c r="E839" s="4" t="s">
        <v>996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5"/>
    </row>
    <row r="840" spans="1:26" x14ac:dyDescent="0.3">
      <c r="A840" s="1" t="s">
        <v>1010</v>
      </c>
      <c r="B840" s="4" t="str">
        <f>TRIM(E840)</f>
        <v>Rob</v>
      </c>
      <c r="C840" s="4"/>
      <c r="D840" s="4"/>
      <c r="E840" s="2" t="s">
        <v>1001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5"/>
    </row>
    <row r="841" spans="1:26" x14ac:dyDescent="0.3">
      <c r="A841" s="3" t="s">
        <v>1012</v>
      </c>
      <c r="B841" s="4" t="str">
        <f>TRIM(E841)</f>
        <v>Rick</v>
      </c>
      <c r="C841" s="4"/>
      <c r="D841" s="4"/>
      <c r="E841" s="4" t="s">
        <v>451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6"/>
    </row>
    <row r="842" spans="1:26" x14ac:dyDescent="0.3">
      <c r="A842" s="1" t="s">
        <v>1014</v>
      </c>
      <c r="B842" s="4" t="str">
        <f>TRIM(E842)</f>
        <v>Sid</v>
      </c>
      <c r="C842" s="4"/>
      <c r="D842" s="4"/>
      <c r="E842" s="2" t="s">
        <v>1011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5"/>
    </row>
    <row r="843" spans="1:26" x14ac:dyDescent="0.3">
      <c r="A843" s="1" t="s">
        <v>1025</v>
      </c>
      <c r="B843" s="4" t="str">
        <f>TRIM(E843)</f>
        <v>Rog</v>
      </c>
      <c r="C843" s="4"/>
      <c r="D843" s="4"/>
      <c r="E843" s="4" t="s">
        <v>1013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6"/>
    </row>
    <row r="844" spans="1:26" x14ac:dyDescent="0.3">
      <c r="A844" s="1" t="s">
        <v>1029</v>
      </c>
      <c r="B844" s="4" t="str">
        <f>TRIM(E844)</f>
        <v>Rolly</v>
      </c>
      <c r="C844" s="4"/>
      <c r="D844" s="4"/>
      <c r="E844" s="2" t="s">
        <v>1017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5"/>
    </row>
    <row r="845" spans="1:26" x14ac:dyDescent="0.3">
      <c r="A845" s="3" t="s">
        <v>1041</v>
      </c>
      <c r="B845" s="4" t="str">
        <f>TRIM(E845)</f>
        <v>Ronan</v>
      </c>
      <c r="C845" s="4"/>
      <c r="D845" s="4"/>
      <c r="E845" s="2" t="s">
        <v>1027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6"/>
    </row>
    <row r="846" spans="1:26" x14ac:dyDescent="0.3">
      <c r="A846" s="3" t="s">
        <v>1046</v>
      </c>
      <c r="B846" s="4" t="str">
        <f>TRIM(E846)</f>
        <v>Romy</v>
      </c>
      <c r="C846" s="4"/>
      <c r="D846" s="4"/>
      <c r="E846" s="2" t="s">
        <v>1032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5"/>
    </row>
    <row r="847" spans="1:26" x14ac:dyDescent="0.3">
      <c r="A847" s="3" t="s">
        <v>1049</v>
      </c>
      <c r="B847" s="4" t="str">
        <f>TRIM(E847)</f>
        <v>Sammie</v>
      </c>
      <c r="C847" s="4"/>
      <c r="D847" s="4"/>
      <c r="E847" s="4" t="s">
        <v>1044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5"/>
    </row>
    <row r="848" spans="1:26" x14ac:dyDescent="0.3">
      <c r="A848" s="1" t="s">
        <v>1058</v>
      </c>
      <c r="B848" s="4" t="str">
        <f>TRIM(E848)</f>
        <v>Sammie</v>
      </c>
      <c r="C848" s="4"/>
      <c r="D848" s="4"/>
      <c r="E848" s="4" t="s">
        <v>1044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5"/>
    </row>
    <row r="849" spans="1:26" x14ac:dyDescent="0.3">
      <c r="A849" s="3" t="s">
        <v>1062</v>
      </c>
      <c r="B849" s="4" t="str">
        <f>TRIM(E849)</f>
        <v>Anne</v>
      </c>
      <c r="C849" s="4"/>
      <c r="D849" s="4"/>
      <c r="E849" s="4" t="s">
        <v>1052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6"/>
    </row>
    <row r="850" spans="1:26" x14ac:dyDescent="0.3">
      <c r="A850" s="3" t="s">
        <v>1093</v>
      </c>
      <c r="B850" s="4" t="str">
        <f>TRIM(E850)</f>
        <v>Bash</v>
      </c>
      <c r="C850" s="4"/>
      <c r="D850" s="4"/>
      <c r="E850" s="2" t="s">
        <v>1061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6"/>
    </row>
    <row r="851" spans="1:26" x14ac:dyDescent="0.3">
      <c r="A851" s="1" t="s">
        <v>1106</v>
      </c>
      <c r="B851" s="4" t="str">
        <f>TRIM(E851)</f>
        <v>Rapha</v>
      </c>
      <c r="C851" s="4"/>
      <c r="D851" s="4"/>
      <c r="E851" s="4" t="s">
        <v>1065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6"/>
    </row>
    <row r="852" spans="1:26" x14ac:dyDescent="0.3">
      <c r="A852" s="3" t="s">
        <v>1111</v>
      </c>
      <c r="B852" s="4" t="str">
        <f>TRIM(E852)</f>
        <v>Steffi</v>
      </c>
      <c r="C852" s="4"/>
      <c r="D852" s="4"/>
      <c r="E852" s="4" t="s">
        <v>1096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5"/>
    </row>
    <row r="853" spans="1:26" x14ac:dyDescent="0.3">
      <c r="A853" s="1" t="s">
        <v>1112</v>
      </c>
      <c r="B853" s="4" t="str">
        <f>TRIM(E853)</f>
        <v>Susie</v>
      </c>
      <c r="C853" s="4"/>
      <c r="D853" s="4"/>
      <c r="E853" s="2" t="s">
        <v>1109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6"/>
    </row>
    <row r="854" spans="1:26" x14ac:dyDescent="0.3">
      <c r="A854" s="3" t="s">
        <v>1113</v>
      </c>
      <c r="B854" s="4" t="str">
        <f>TRIM(E854)</f>
        <v>Susie</v>
      </c>
      <c r="C854" s="4"/>
      <c r="D854" s="4"/>
      <c r="E854" s="4" t="s">
        <v>1109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6"/>
    </row>
    <row r="855" spans="1:26" x14ac:dyDescent="0.3">
      <c r="A855" s="1" t="s">
        <v>1121</v>
      </c>
      <c r="B855" s="4" t="str">
        <f>TRIM(E855)</f>
        <v>Susie</v>
      </c>
      <c r="C855" s="4"/>
      <c r="D855" s="4"/>
      <c r="E855" s="2" t="s">
        <v>1109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5"/>
    </row>
    <row r="856" spans="1:26" x14ac:dyDescent="0.3">
      <c r="A856" s="3" t="s">
        <v>1129</v>
      </c>
      <c r="B856" s="4" t="str">
        <f>TRIM(E856)</f>
        <v>Vester</v>
      </c>
      <c r="C856" s="4"/>
      <c r="D856" s="4"/>
      <c r="E856" s="4" t="s">
        <v>1116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6"/>
    </row>
    <row r="857" spans="1:26" x14ac:dyDescent="0.3">
      <c r="A857" s="1" t="s">
        <v>1132</v>
      </c>
      <c r="B857" s="4" t="str">
        <f>TRIM(E857)</f>
        <v>Tess</v>
      </c>
      <c r="C857" s="4"/>
      <c r="D857" s="4"/>
      <c r="E857" s="2" t="s">
        <v>1124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5"/>
    </row>
    <row r="858" spans="1:26" x14ac:dyDescent="0.3">
      <c r="A858" s="3" t="s">
        <v>1137</v>
      </c>
      <c r="B858" s="4" t="str">
        <f>TRIM(E858)</f>
        <v>Ren</v>
      </c>
      <c r="C858" s="4"/>
      <c r="D858" s="4"/>
      <c r="E858" s="4" t="s">
        <v>983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6"/>
    </row>
    <row r="859" spans="1:26" x14ac:dyDescent="0.3">
      <c r="A859" s="1" t="s">
        <v>1141</v>
      </c>
      <c r="B859" s="4" t="str">
        <f>TRIM(E859)</f>
        <v>Thadie</v>
      </c>
      <c r="C859" s="4"/>
      <c r="D859" s="4"/>
      <c r="E859" s="2" t="s">
        <v>1135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5"/>
    </row>
    <row r="860" spans="1:26" x14ac:dyDescent="0.3">
      <c r="A860" s="3" t="s">
        <v>1169</v>
      </c>
      <c r="B860" s="4" t="str">
        <f>TRIM(E860)</f>
        <v>Theo</v>
      </c>
      <c r="C860" s="4"/>
      <c r="D860" s="4"/>
      <c r="E860" s="4" t="s">
        <v>1139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6"/>
    </row>
    <row r="861" spans="1:26" x14ac:dyDescent="0.3">
      <c r="A861" s="3" t="s">
        <v>1176</v>
      </c>
      <c r="B861" s="4" t="str">
        <f>TRIM(E861)</f>
        <v>Tommie</v>
      </c>
      <c r="C861" s="4"/>
      <c r="D861" s="4"/>
      <c r="E861" s="2" t="s">
        <v>1144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5"/>
    </row>
    <row r="862" spans="1:26" x14ac:dyDescent="0.3">
      <c r="A862" s="3" t="s">
        <v>1190</v>
      </c>
      <c r="B862" s="4" t="str">
        <f>TRIM(E862)</f>
        <v>Ricky</v>
      </c>
      <c r="C862" s="4"/>
      <c r="D862" s="4"/>
      <c r="E862" s="4" t="s">
        <v>452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6"/>
    </row>
    <row r="863" spans="1:26" x14ac:dyDescent="0.3">
      <c r="A863" s="3" t="s">
        <v>1200</v>
      </c>
      <c r="B863" s="4" t="str">
        <f>TRIM(E863)</f>
        <v>Nessa</v>
      </c>
      <c r="C863" s="4"/>
      <c r="D863" s="4"/>
      <c r="E863" s="4" t="s">
        <v>1178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5"/>
    </row>
    <row r="864" spans="1:26" x14ac:dyDescent="0.3">
      <c r="A864" s="1" t="s">
        <v>1205</v>
      </c>
      <c r="B864" s="4" t="str">
        <f>TRIM(E864)</f>
        <v>Tori</v>
      </c>
      <c r="C864" s="4"/>
      <c r="D864" s="4"/>
      <c r="E864" s="4" t="s">
        <v>1193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6"/>
    </row>
    <row r="865" spans="1:26" x14ac:dyDescent="0.3">
      <c r="A865" s="3" t="s">
        <v>1209</v>
      </c>
      <c r="B865" s="4" t="str">
        <f>TRIM(E865)</f>
        <v>Ginger</v>
      </c>
      <c r="C865" s="4"/>
      <c r="D865" s="4"/>
      <c r="E865" s="4" t="s">
        <v>1203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6"/>
    </row>
    <row r="866" spans="1:26" x14ac:dyDescent="0.3">
      <c r="A866" s="1" t="s">
        <v>1214</v>
      </c>
      <c r="B866" s="4" t="str">
        <f>TRIM(E866)</f>
        <v>Vivi</v>
      </c>
      <c r="C866" s="4"/>
      <c r="D866" s="4"/>
      <c r="E866" s="2" t="s">
        <v>1208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6"/>
    </row>
    <row r="867" spans="1:26" x14ac:dyDescent="0.3">
      <c r="A867" s="3" t="s">
        <v>1226</v>
      </c>
      <c r="B867" s="4" t="str">
        <f>TRIM(E867)</f>
        <v>Vivi</v>
      </c>
      <c r="C867" s="4"/>
      <c r="D867" s="4"/>
      <c r="E867" s="4" t="s">
        <v>1208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6"/>
    </row>
    <row r="868" spans="1:26" x14ac:dyDescent="0.3">
      <c r="A868" s="1" t="s">
        <v>1232</v>
      </c>
      <c r="B868" s="4" t="str">
        <f>TRIM(E868)</f>
        <v>Wayno</v>
      </c>
      <c r="C868" s="4"/>
      <c r="D868" s="4"/>
      <c r="E868" s="2" t="s">
        <v>1217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5"/>
    </row>
    <row r="869" spans="1:26" x14ac:dyDescent="0.3">
      <c r="A869" s="3" t="s">
        <v>1236</v>
      </c>
      <c r="B869" s="4" t="str">
        <f>TRIM(E869)</f>
        <v>Will</v>
      </c>
      <c r="C869" s="4"/>
      <c r="D869" s="4"/>
      <c r="E869" s="4" t="s">
        <v>1229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6"/>
    </row>
    <row r="870" spans="1:26" ht="12.6" customHeight="1" x14ac:dyDescent="0.3">
      <c r="A870" s="1" t="s">
        <v>1249</v>
      </c>
      <c r="B870" s="4" t="str">
        <f>TRIM(E870)</f>
        <v>Wynn</v>
      </c>
      <c r="C870" s="4"/>
      <c r="D870" s="4"/>
      <c r="E870" s="2" t="s">
        <v>1235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5"/>
    </row>
    <row r="871" spans="1:26" x14ac:dyDescent="0.3">
      <c r="A871" s="3" t="s">
        <v>1254</v>
      </c>
      <c r="B871" s="4" t="str">
        <f>TRIM(E871)</f>
        <v>Winnie</v>
      </c>
      <c r="C871" s="4"/>
      <c r="D871" s="4"/>
      <c r="E871" s="4" t="s">
        <v>1239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6"/>
    </row>
    <row r="872" spans="1:26" x14ac:dyDescent="0.3">
      <c r="A872" s="1" t="s">
        <v>31</v>
      </c>
      <c r="B872" s="4" t="str">
        <f>TRIM(E872)</f>
        <v>Zak</v>
      </c>
      <c r="C872" s="4"/>
      <c r="D872" s="4"/>
      <c r="E872" s="2" t="s">
        <v>1252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5"/>
    </row>
    <row r="873" spans="1:26" x14ac:dyDescent="0.3">
      <c r="A873" s="1" t="s">
        <v>47</v>
      </c>
      <c r="B873" s="4" t="str">
        <f>TRIM(E873)</f>
        <v>Zak</v>
      </c>
      <c r="C873" s="4"/>
      <c r="D873" s="4"/>
      <c r="E873" s="4" t="s">
        <v>1252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6"/>
    </row>
    <row r="874" spans="1:26" x14ac:dyDescent="0.3">
      <c r="A874" s="1" t="s">
        <v>56</v>
      </c>
      <c r="B874" s="4" t="str">
        <f>TRIM(E874)</f>
        <v>Abby</v>
      </c>
      <c r="C874" s="4"/>
      <c r="D874" s="4"/>
      <c r="E874" s="2" t="s">
        <v>35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5"/>
    </row>
    <row r="875" spans="1:26" x14ac:dyDescent="0.3">
      <c r="A875" s="3" t="s">
        <v>62</v>
      </c>
      <c r="B875" s="4" t="str">
        <f>TRIM(E875)</f>
        <v>Nes</v>
      </c>
      <c r="C875" s="4"/>
      <c r="D875" s="4"/>
      <c r="E875" s="2" t="s">
        <v>51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6"/>
    </row>
    <row r="876" spans="1:26" x14ac:dyDescent="0.3">
      <c r="A876" s="1" t="s">
        <v>68</v>
      </c>
      <c r="B876" s="4" t="str">
        <f>TRIM(E876)</f>
        <v>Alberto</v>
      </c>
      <c r="C876" s="4"/>
      <c r="D876" s="4"/>
      <c r="E876" s="2" t="s">
        <v>59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5"/>
    </row>
    <row r="877" spans="1:26" x14ac:dyDescent="0.3">
      <c r="A877" s="3" t="s">
        <v>75</v>
      </c>
      <c r="B877" s="4" t="str">
        <f>TRIM(E877)</f>
        <v>Sandy</v>
      </c>
      <c r="C877" s="4"/>
      <c r="D877" s="4"/>
      <c r="E877" s="4" t="s">
        <v>66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5"/>
    </row>
    <row r="878" spans="1:26" x14ac:dyDescent="0.3">
      <c r="A878" s="3" t="s">
        <v>80</v>
      </c>
      <c r="B878" s="4" t="str">
        <f>TRIM(E878)</f>
        <v>Lexi</v>
      </c>
      <c r="C878" s="4"/>
      <c r="D878" s="4"/>
      <c r="E878" s="2" t="s">
        <v>71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5"/>
    </row>
    <row r="879" spans="1:26" x14ac:dyDescent="0.3">
      <c r="A879" s="3" t="s">
        <v>94</v>
      </c>
      <c r="B879" s="4" t="str">
        <f>TRIM(E879)</f>
        <v>Sander</v>
      </c>
      <c r="C879" s="4"/>
      <c r="D879" s="4"/>
      <c r="E879" s="4" t="s">
        <v>65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6"/>
    </row>
    <row r="880" spans="1:26" x14ac:dyDescent="0.3">
      <c r="A880" s="3" t="s">
        <v>134</v>
      </c>
      <c r="B880" s="4" t="str">
        <f>TRIM(E880)</f>
        <v>Fred</v>
      </c>
      <c r="C880" s="4"/>
      <c r="D880" s="4"/>
      <c r="E880" s="4" t="s">
        <v>83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5"/>
    </row>
    <row r="881" spans="1:25" x14ac:dyDescent="0.3">
      <c r="A881" s="1" t="s">
        <v>171</v>
      </c>
      <c r="B881" s="4" t="str">
        <f>TRIM(E881)</f>
        <v>Ar</v>
      </c>
      <c r="C881" s="4"/>
      <c r="D881" s="4"/>
      <c r="E881" s="4" t="s">
        <v>98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6"/>
    </row>
    <row r="882" spans="1:25" x14ac:dyDescent="0.3">
      <c r="A882" s="3" t="s">
        <v>175</v>
      </c>
      <c r="B882" s="4" t="str">
        <f>TRIM(E882)</f>
        <v>Ald</v>
      </c>
      <c r="C882" s="4"/>
      <c r="D882" s="4"/>
      <c r="E882" s="4" t="s">
        <v>137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6"/>
    </row>
    <row r="883" spans="1:25" x14ac:dyDescent="0.3">
      <c r="A883" s="1" t="s">
        <v>199</v>
      </c>
      <c r="B883" s="4" t="str">
        <f>TRIM(E883)</f>
        <v>Bon</v>
      </c>
      <c r="C883" s="4"/>
      <c r="D883" s="4"/>
      <c r="E883" s="2" t="s">
        <v>174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6"/>
    </row>
    <row r="884" spans="1:25" x14ac:dyDescent="0.3">
      <c r="A884" s="3" t="s">
        <v>215</v>
      </c>
      <c r="B884" s="4" t="str">
        <f>TRIM(E884)</f>
        <v>Brayden</v>
      </c>
      <c r="C884" s="4"/>
      <c r="D884" s="4"/>
      <c r="E884" s="4" t="s">
        <v>179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6"/>
    </row>
    <row r="885" spans="1:25" x14ac:dyDescent="0.3">
      <c r="A885" s="1" t="s">
        <v>218</v>
      </c>
      <c r="B885" s="4" t="str">
        <f>TRIM(E885)</f>
        <v>Milly</v>
      </c>
      <c r="C885" s="4"/>
      <c r="D885" s="4"/>
      <c r="E885" s="2" t="s">
        <v>203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5"/>
    </row>
    <row r="886" spans="1:25" x14ac:dyDescent="0.3">
      <c r="A886" s="3" t="s">
        <v>227</v>
      </c>
      <c r="B886" s="4" t="str">
        <f>TRIM(E886)</f>
        <v>Sandy</v>
      </c>
      <c r="C886" s="4"/>
      <c r="D886" s="4"/>
      <c r="E886" s="4" t="s">
        <v>66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6"/>
    </row>
    <row r="887" spans="1:25" x14ac:dyDescent="0.3">
      <c r="A887" s="1" t="s">
        <v>232</v>
      </c>
      <c r="B887" s="4" t="str">
        <f>TRIM(E887)</f>
        <v>Cathy (Kathy)</v>
      </c>
      <c r="C887" s="4"/>
      <c r="D887" s="4"/>
      <c r="E887" s="2" t="s">
        <v>222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5"/>
    </row>
    <row r="888" spans="1:25" x14ac:dyDescent="0.3">
      <c r="A888" s="3" t="s">
        <v>255</v>
      </c>
      <c r="B888" s="4" t="str">
        <f>TRIM(E888)</f>
        <v>Cecil</v>
      </c>
      <c r="C888" s="4"/>
      <c r="D888" s="4"/>
      <c r="E888" s="4" t="s">
        <v>231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6"/>
    </row>
    <row r="889" spans="1:25" x14ac:dyDescent="0.3">
      <c r="A889" s="1" t="s">
        <v>335</v>
      </c>
      <c r="B889" s="4" t="str">
        <f>TRIM(E889)</f>
        <v>Chas</v>
      </c>
      <c r="C889" s="4"/>
      <c r="D889" s="4"/>
      <c r="E889" s="2" t="s">
        <v>236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5"/>
    </row>
    <row r="890" spans="1:25" x14ac:dyDescent="0.3">
      <c r="A890" s="3" t="s">
        <v>350</v>
      </c>
      <c r="B890" s="4" t="str">
        <f>TRIM(E890)</f>
        <v>Chrissy</v>
      </c>
      <c r="C890" s="4"/>
      <c r="D890" s="4"/>
      <c r="E890" s="4" t="s">
        <v>248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6"/>
    </row>
    <row r="891" spans="1:25" x14ac:dyDescent="0.3">
      <c r="A891" s="1" t="s">
        <v>357</v>
      </c>
      <c r="B891" s="4" t="str">
        <f>TRIM(E891)</f>
        <v>Dolly</v>
      </c>
      <c r="C891" s="4"/>
      <c r="D891" s="4"/>
      <c r="E891" s="2" t="s">
        <v>339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5"/>
    </row>
    <row r="892" spans="1:25" x14ac:dyDescent="0.3">
      <c r="A892" s="3" t="s">
        <v>358</v>
      </c>
      <c r="B892" s="4" t="str">
        <f>TRIM(E892)</f>
        <v>Neddy</v>
      </c>
      <c r="C892" s="4"/>
      <c r="D892" s="4"/>
      <c r="E892" s="4" t="s">
        <v>354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6"/>
    </row>
    <row r="893" spans="1:25" x14ac:dyDescent="0.3">
      <c r="A893" s="3" t="s">
        <v>363</v>
      </c>
      <c r="B893" s="4" t="str">
        <f>TRIM(E893)</f>
        <v>Neddy</v>
      </c>
      <c r="C893" s="4"/>
      <c r="D893" s="4"/>
      <c r="E893" s="2" t="s">
        <v>354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5"/>
    </row>
    <row r="894" spans="1:25" x14ac:dyDescent="0.3">
      <c r="A894" s="3" t="s">
        <v>372</v>
      </c>
      <c r="B894" s="4" t="str">
        <f>TRIM(E894)</f>
        <v>Ned</v>
      </c>
      <c r="C894" s="4"/>
      <c r="D894" s="4"/>
      <c r="E894" s="4" t="s">
        <v>353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6"/>
    </row>
    <row r="895" spans="1:25" x14ac:dyDescent="0.3">
      <c r="A895" s="1" t="s">
        <v>380</v>
      </c>
      <c r="B895" s="4" t="str">
        <f>TRIM(E895)</f>
        <v>Nell</v>
      </c>
      <c r="C895" s="4"/>
      <c r="D895" s="4"/>
      <c r="E895" s="4" t="s">
        <v>367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5"/>
    </row>
    <row r="896" spans="1:25" x14ac:dyDescent="0.3">
      <c r="A896" s="3" t="s">
        <v>405</v>
      </c>
      <c r="B896" s="4" t="str">
        <f>TRIM(E896)</f>
        <v>Ell</v>
      </c>
      <c r="C896" s="4"/>
      <c r="D896" s="4"/>
      <c r="E896" s="4" t="s">
        <v>376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6"/>
    </row>
    <row r="897" spans="1:25" x14ac:dyDescent="0.3">
      <c r="A897" s="3" t="s">
        <v>428</v>
      </c>
      <c r="B897" s="4" t="str">
        <f>TRIM(E897)</f>
        <v>Bet</v>
      </c>
      <c r="C897" s="4"/>
      <c r="D897" s="4"/>
      <c r="E897" s="2" t="s">
        <v>384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6"/>
    </row>
    <row r="898" spans="1:25" x14ac:dyDescent="0.3">
      <c r="A898" s="1" t="s">
        <v>435</v>
      </c>
      <c r="B898" s="4" t="str">
        <f>TRIM(E898)</f>
        <v>Ellie</v>
      </c>
      <c r="C898" s="4"/>
      <c r="D898" s="4"/>
      <c r="E898" s="4" t="s">
        <v>366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6"/>
    </row>
    <row r="899" spans="1:25" x14ac:dyDescent="0.3">
      <c r="A899" s="3" t="s">
        <v>447</v>
      </c>
      <c r="B899" s="4" t="str">
        <f>TRIM(E899)</f>
        <v>Flo</v>
      </c>
      <c r="C899" s="4"/>
      <c r="D899" s="4"/>
      <c r="E899" s="4" t="s">
        <v>432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5"/>
    </row>
    <row r="900" spans="1:25" x14ac:dyDescent="0.3">
      <c r="A900" s="3" t="s">
        <v>476</v>
      </c>
      <c r="B900" s="4" t="str">
        <f>TRIM(E900)</f>
        <v>Frankie</v>
      </c>
      <c r="C900" s="4"/>
      <c r="D900" s="4"/>
      <c r="E900" s="2" t="s">
        <v>439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6"/>
    </row>
    <row r="901" spans="1:25" x14ac:dyDescent="0.3">
      <c r="A901" s="3" t="s">
        <v>494</v>
      </c>
      <c r="B901" s="4" t="str">
        <f>TRIM(E901)</f>
        <v>Erick</v>
      </c>
      <c r="C901" s="4"/>
      <c r="D901" s="4"/>
      <c r="E901" s="4" t="s">
        <v>450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6"/>
    </row>
    <row r="902" spans="1:25" x14ac:dyDescent="0.3">
      <c r="A902" s="3" t="s">
        <v>500</v>
      </c>
      <c r="B902" s="4" t="str">
        <f>TRIM(E902)</f>
        <v>Nemo</v>
      </c>
      <c r="C902" s="4"/>
      <c r="D902" s="4"/>
      <c r="E902" s="4" t="s">
        <v>480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5"/>
    </row>
    <row r="903" spans="1:25" x14ac:dyDescent="0.3">
      <c r="A903" s="3" t="s">
        <v>539</v>
      </c>
      <c r="B903" s="4" t="str">
        <f>TRIM(E903)</f>
        <v>Ian</v>
      </c>
      <c r="C903" s="4"/>
      <c r="D903" s="4"/>
      <c r="E903" s="4" t="s">
        <v>43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6"/>
    </row>
    <row r="904" spans="1:25" x14ac:dyDescent="0.3">
      <c r="A904" s="3" t="s">
        <v>557</v>
      </c>
      <c r="B904" s="4" t="str">
        <f>TRIM(E904)</f>
        <v>Graz</v>
      </c>
      <c r="C904" s="4"/>
      <c r="D904" s="4"/>
      <c r="E904" s="4" t="s">
        <v>504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6"/>
    </row>
    <row r="905" spans="1:25" x14ac:dyDescent="0.3">
      <c r="A905" s="3" t="s">
        <v>563</v>
      </c>
      <c r="B905" s="4" t="str">
        <f>TRIM(E905)</f>
        <v>Harry</v>
      </c>
      <c r="C905" s="4"/>
      <c r="D905" s="4"/>
      <c r="E905" s="4" t="s">
        <v>532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6"/>
    </row>
    <row r="906" spans="1:25" x14ac:dyDescent="0.3">
      <c r="A906" s="3" t="s">
        <v>591</v>
      </c>
      <c r="B906" s="4" t="str">
        <f>TRIM(E906)</f>
        <v>Bell</v>
      </c>
      <c r="C906" s="4"/>
      <c r="D906" s="4"/>
      <c r="E906" s="4" t="s">
        <v>561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6"/>
    </row>
    <row r="907" spans="1:25" x14ac:dyDescent="0.3">
      <c r="A907" s="3" t="s">
        <v>630</v>
      </c>
      <c r="B907" s="4" t="str">
        <f>TRIM(E907)</f>
        <v>Livia</v>
      </c>
      <c r="C907" s="4"/>
      <c r="D907" s="4"/>
      <c r="E907" s="4" t="s">
        <v>567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6"/>
    </row>
    <row r="908" spans="1:25" x14ac:dyDescent="0.3">
      <c r="A908" s="1" t="s">
        <v>634</v>
      </c>
      <c r="B908" s="4" t="str">
        <f>TRIM(E908)</f>
        <v>Jazza</v>
      </c>
      <c r="C908" s="4"/>
      <c r="D908" s="4"/>
      <c r="E908" s="4" t="s">
        <v>595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6"/>
    </row>
    <row r="909" spans="1:25" x14ac:dyDescent="0.3">
      <c r="A909" s="1" t="s">
        <v>656</v>
      </c>
      <c r="B909" s="4" t="str">
        <f>TRIM(E909)</f>
        <v>Johnny</v>
      </c>
      <c r="C909" s="4"/>
      <c r="D909" s="4"/>
      <c r="E909" s="4" t="s">
        <v>629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6"/>
    </row>
    <row r="910" spans="1:25" x14ac:dyDescent="0.3">
      <c r="A910" s="1" t="s">
        <v>666</v>
      </c>
      <c r="B910" s="4" t="str">
        <f>TRIM(E910)</f>
        <v>Danny</v>
      </c>
      <c r="C910" s="4"/>
      <c r="D910" s="4"/>
      <c r="E910" s="2" t="s">
        <v>305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6"/>
    </row>
    <row r="911" spans="1:25" x14ac:dyDescent="0.3">
      <c r="A911" s="3" t="s">
        <v>674</v>
      </c>
      <c r="B911" s="4" t="str">
        <f>TRIM(E911)</f>
        <v>Tinny</v>
      </c>
      <c r="C911" s="4"/>
      <c r="D911" s="4"/>
      <c r="E911" s="2" t="s">
        <v>660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6"/>
    </row>
    <row r="912" spans="1:25" x14ac:dyDescent="0.3">
      <c r="A912" s="3" t="s">
        <v>676</v>
      </c>
      <c r="B912" s="4" t="str">
        <f>TRIM(E912)</f>
        <v>Kit</v>
      </c>
      <c r="C912" s="4"/>
      <c r="D912" s="4"/>
      <c r="E912" s="2" t="s">
        <v>257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5"/>
    </row>
    <row r="913" spans="1:25" x14ac:dyDescent="0.3">
      <c r="A913" s="1" t="s">
        <v>702</v>
      </c>
      <c r="B913" s="4" t="str">
        <f>TRIM(E913)</f>
        <v>Kitty</v>
      </c>
      <c r="C913" s="4"/>
      <c r="D913" s="4"/>
      <c r="E913" s="4" t="s">
        <v>670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5"/>
    </row>
    <row r="914" spans="1:25" x14ac:dyDescent="0.3">
      <c r="A914" s="1" t="s">
        <v>708</v>
      </c>
      <c r="B914" s="4" t="str">
        <f>TRIM(E914)</f>
        <v>Kitty</v>
      </c>
      <c r="C914" s="4"/>
      <c r="D914" s="4"/>
      <c r="E914" s="4" t="s">
        <v>670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5"/>
    </row>
    <row r="915" spans="1:25" x14ac:dyDescent="0.3">
      <c r="A915" s="1" t="s">
        <v>731</v>
      </c>
      <c r="B915" s="4" t="str">
        <f>TRIM(E915)</f>
        <v>Lauren</v>
      </c>
      <c r="C915" s="4"/>
      <c r="D915" s="4"/>
      <c r="E915" s="2" t="s">
        <v>705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6"/>
    </row>
    <row r="916" spans="1:25" x14ac:dyDescent="0.3">
      <c r="A916" s="3" t="s">
        <v>737</v>
      </c>
      <c r="B916" s="4" t="str">
        <f>TRIM(E916)</f>
        <v>Lawrance</v>
      </c>
      <c r="C916" s="4"/>
      <c r="D916" s="4"/>
      <c r="E916" s="2" t="s">
        <v>711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6"/>
    </row>
    <row r="917" spans="1:25" x14ac:dyDescent="0.3">
      <c r="A917" s="1" t="s">
        <v>748</v>
      </c>
      <c r="B917" s="4" t="str">
        <f>TRIM(E917)</f>
        <v>Linny</v>
      </c>
      <c r="C917" s="4"/>
      <c r="D917" s="4"/>
      <c r="E917" s="2" t="s">
        <v>735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5"/>
    </row>
    <row r="918" spans="1:25" x14ac:dyDescent="0.3">
      <c r="A918" s="3" t="s">
        <v>752</v>
      </c>
      <c r="B918" s="4" t="str">
        <f>TRIM(E918)</f>
        <v>Leo</v>
      </c>
      <c r="C918" s="4"/>
      <c r="D918" s="4"/>
      <c r="E918" s="4" t="s">
        <v>717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5"/>
    </row>
    <row r="919" spans="1:25" x14ac:dyDescent="0.3">
      <c r="A919" s="3" t="s">
        <v>757</v>
      </c>
      <c r="B919" s="4" t="str">
        <f>TRIM(E919)</f>
        <v>Louie</v>
      </c>
      <c r="C919" s="4"/>
      <c r="D919" s="4"/>
      <c r="E919" s="2" t="s">
        <v>751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5"/>
    </row>
    <row r="920" spans="1:25" x14ac:dyDescent="0.3">
      <c r="A920" s="1" t="s">
        <v>762</v>
      </c>
      <c r="B920" s="4" t="str">
        <f>TRIM(E920)</f>
        <v>Luisa</v>
      </c>
      <c r="C920" s="4"/>
      <c r="D920" s="4"/>
      <c r="E920" s="4" t="s">
        <v>753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6"/>
    </row>
    <row r="921" spans="1:25" x14ac:dyDescent="0.3">
      <c r="A921" s="3" t="s">
        <v>780</v>
      </c>
      <c r="B921" s="4" t="str">
        <f>TRIM(E921)</f>
        <v>Luc</v>
      </c>
      <c r="C921" s="4"/>
      <c r="D921" s="4"/>
      <c r="E921" s="4" t="s">
        <v>761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5"/>
    </row>
    <row r="922" spans="1:25" x14ac:dyDescent="0.3">
      <c r="A922" s="3" t="s">
        <v>796</v>
      </c>
      <c r="B922" s="4" t="str">
        <f>TRIM(E922)</f>
        <v>Cindy</v>
      </c>
      <c r="C922" s="4"/>
      <c r="D922" s="4"/>
      <c r="E922" s="2" t="s">
        <v>764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6"/>
    </row>
    <row r="923" spans="1:25" x14ac:dyDescent="0.3">
      <c r="A923" s="1" t="s">
        <v>835</v>
      </c>
      <c r="B923" s="4" t="str">
        <f>TRIM(E923)</f>
        <v>Lynn</v>
      </c>
      <c r="C923" s="4"/>
      <c r="D923" s="4"/>
      <c r="E923" s="4" t="s">
        <v>214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6"/>
    </row>
    <row r="924" spans="1:25" x14ac:dyDescent="0.3">
      <c r="A924" s="3" t="s">
        <v>846</v>
      </c>
      <c r="B924" s="4" t="str">
        <f>TRIM(E924)</f>
        <v>Midge</v>
      </c>
      <c r="C924" s="4"/>
      <c r="D924" s="4"/>
      <c r="E924" s="4" t="s">
        <v>799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5"/>
    </row>
    <row r="925" spans="1:25" x14ac:dyDescent="0.3">
      <c r="A925" s="3" t="s">
        <v>875</v>
      </c>
      <c r="B925" s="4" t="str">
        <f>TRIM(E925)</f>
        <v>Melly</v>
      </c>
      <c r="C925" s="4"/>
      <c r="D925" s="4"/>
      <c r="E925" s="2" t="s">
        <v>838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6"/>
    </row>
    <row r="926" spans="1:25" x14ac:dyDescent="0.3">
      <c r="A926" s="3" t="s">
        <v>879</v>
      </c>
      <c r="B926" s="4" t="str">
        <f>TRIM(E926)</f>
        <v>Shelly</v>
      </c>
      <c r="C926" s="4"/>
      <c r="D926" s="4"/>
      <c r="E926" s="4" t="s">
        <v>849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6"/>
    </row>
    <row r="927" spans="1:25" x14ac:dyDescent="0.3">
      <c r="A927" s="3" t="s">
        <v>895</v>
      </c>
      <c r="B927" s="4" t="str">
        <f>TRIM(E927)</f>
        <v>Natty</v>
      </c>
      <c r="C927" s="4"/>
      <c r="D927" s="4"/>
      <c r="E927" s="4" t="s">
        <v>874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5"/>
    </row>
    <row r="928" spans="1:25" x14ac:dyDescent="0.3">
      <c r="A928" s="3" t="s">
        <v>913</v>
      </c>
      <c r="B928" s="4" t="str">
        <f>TRIM(E928)</f>
        <v>Than</v>
      </c>
      <c r="C928" s="4"/>
      <c r="D928" s="4"/>
      <c r="E928" s="4" t="s">
        <v>878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6"/>
    </row>
    <row r="929" spans="1:25" x14ac:dyDescent="0.3">
      <c r="A929" s="1" t="s">
        <v>929</v>
      </c>
      <c r="B929" s="4" t="str">
        <f>TRIM(E929)</f>
        <v>Nohan</v>
      </c>
      <c r="C929" s="4"/>
      <c r="D929" s="4"/>
      <c r="E929" s="4" t="s">
        <v>899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6"/>
    </row>
    <row r="930" spans="1:25" x14ac:dyDescent="0.3">
      <c r="A930" s="1" t="s">
        <v>948</v>
      </c>
      <c r="B930" s="4" t="str">
        <f>TRIM(E930)</f>
        <v>Ollie</v>
      </c>
      <c r="C930" s="4"/>
      <c r="D930" s="4"/>
      <c r="E930" s="4" t="s">
        <v>917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6"/>
    </row>
    <row r="931" spans="1:25" x14ac:dyDescent="0.3">
      <c r="A931" s="1" t="s">
        <v>979</v>
      </c>
      <c r="B931" s="4" t="str">
        <f>TRIM(E931)</f>
        <v>Trisha</v>
      </c>
      <c r="C931" s="4"/>
      <c r="D931" s="4"/>
      <c r="E931" s="2" t="s">
        <v>933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6"/>
    </row>
    <row r="932" spans="1:25" x14ac:dyDescent="0.3">
      <c r="A932" s="1" t="s">
        <v>989</v>
      </c>
      <c r="B932" s="4" t="str">
        <f>TRIM(E932)</f>
        <v>Paddy</v>
      </c>
      <c r="C932" s="4"/>
      <c r="D932" s="4"/>
      <c r="E932" s="2" t="s">
        <v>936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6"/>
    </row>
    <row r="933" spans="1:25" x14ac:dyDescent="0.3">
      <c r="A933" s="3" t="s">
        <v>993</v>
      </c>
      <c r="B933" s="4" t="str">
        <f>TRIM(E933)</f>
        <v>Ren</v>
      </c>
      <c r="C933" s="4"/>
      <c r="D933" s="4"/>
      <c r="E933" s="2" t="s">
        <v>983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5"/>
    </row>
    <row r="934" spans="1:25" x14ac:dyDescent="0.3">
      <c r="A934" s="1" t="s">
        <v>998</v>
      </c>
      <c r="B934" s="4" t="str">
        <f>TRIM(E934)</f>
        <v>Dick</v>
      </c>
      <c r="C934" s="4"/>
      <c r="D934" s="4"/>
      <c r="E934" s="2" t="s">
        <v>991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5"/>
    </row>
    <row r="935" spans="1:25" x14ac:dyDescent="0.3">
      <c r="A935" s="3" t="s">
        <v>1007</v>
      </c>
      <c r="B935" s="4" t="str">
        <f>TRIM(E935)</f>
        <v>Rilee</v>
      </c>
      <c r="C935" s="4"/>
      <c r="D935" s="4"/>
      <c r="E935" s="4" t="s">
        <v>997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5"/>
    </row>
    <row r="936" spans="1:25" x14ac:dyDescent="0.3">
      <c r="A936" s="1" t="s">
        <v>1014</v>
      </c>
      <c r="B936" s="4" t="str">
        <f>TRIM(E936)</f>
        <v>Robbie</v>
      </c>
      <c r="C936" s="4"/>
      <c r="D936" s="4"/>
      <c r="E936" s="2" t="s">
        <v>1002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5"/>
    </row>
    <row r="937" spans="1:25" x14ac:dyDescent="0.3">
      <c r="A937" s="3" t="s">
        <v>1062</v>
      </c>
      <c r="B937" s="4" t="str">
        <f>TRIM(E937)</f>
        <v>Ricky</v>
      </c>
      <c r="C937" s="4"/>
      <c r="D937" s="4"/>
      <c r="E937" s="4" t="s">
        <v>452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6"/>
    </row>
    <row r="938" spans="1:25" x14ac:dyDescent="0.3">
      <c r="A938" s="1" t="s">
        <v>1106</v>
      </c>
      <c r="B938" s="4" t="str">
        <f>TRIM(E938)</f>
        <v>Rola</v>
      </c>
      <c r="C938" s="4"/>
      <c r="D938" s="4"/>
      <c r="E938" s="2" t="s">
        <v>1018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5"/>
    </row>
    <row r="939" spans="1:25" x14ac:dyDescent="0.3">
      <c r="A939" s="3" t="s">
        <v>1111</v>
      </c>
      <c r="B939" s="4" t="str">
        <f>TRIM(E939)</f>
        <v>Phina</v>
      </c>
      <c r="C939" s="4"/>
      <c r="D939" s="4"/>
      <c r="E939" s="4" t="s">
        <v>1066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6"/>
    </row>
    <row r="940" spans="1:25" x14ac:dyDescent="0.3">
      <c r="A940" s="1" t="s">
        <v>1112</v>
      </c>
      <c r="B940" s="4" t="str">
        <f>TRIM(E940)</f>
        <v>Suzy</v>
      </c>
      <c r="C940" s="4"/>
      <c r="D940" s="4"/>
      <c r="E940" s="2" t="s">
        <v>1110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5"/>
    </row>
    <row r="941" spans="1:25" x14ac:dyDescent="0.3">
      <c r="A941" s="1" t="s">
        <v>1121</v>
      </c>
      <c r="B941" s="4" t="str">
        <f>TRIM(E941)</f>
        <v>Suzy</v>
      </c>
      <c r="C941" s="4"/>
      <c r="D941" s="4"/>
      <c r="E941" s="4" t="s">
        <v>1110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6"/>
    </row>
    <row r="942" spans="1:25" x14ac:dyDescent="0.3">
      <c r="A942" s="3" t="s">
        <v>1129</v>
      </c>
      <c r="B942" s="4" t="str">
        <f>TRIM(E942)</f>
        <v>Suzy</v>
      </c>
      <c r="C942" s="4"/>
      <c r="D942" s="4"/>
      <c r="E942" s="2" t="s">
        <v>1110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5"/>
    </row>
    <row r="943" spans="1:25" x14ac:dyDescent="0.3">
      <c r="A943" s="1" t="s">
        <v>1132</v>
      </c>
      <c r="B943" s="4" t="str">
        <f>TRIM(E943)</f>
        <v>Tessa</v>
      </c>
      <c r="C943" s="4"/>
      <c r="D943" s="4"/>
      <c r="E943" s="2" t="s">
        <v>1125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6"/>
    </row>
    <row r="944" spans="1:25" x14ac:dyDescent="0.3">
      <c r="A944" s="3" t="s">
        <v>1137</v>
      </c>
      <c r="B944" s="4" t="str">
        <f>TRIM(E944)</f>
        <v>Renne</v>
      </c>
      <c r="C944" s="4"/>
      <c r="D944" s="4"/>
      <c r="E944" s="4" t="s">
        <v>1131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5"/>
    </row>
    <row r="945" spans="1:25" x14ac:dyDescent="0.3">
      <c r="A945" s="1" t="s">
        <v>1141</v>
      </c>
      <c r="B945" s="4" t="str">
        <f>TRIM(E945)</f>
        <v>Thady</v>
      </c>
      <c r="C945" s="4"/>
      <c r="D945" s="4"/>
      <c r="E945" s="2" t="s">
        <v>1136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5"/>
    </row>
    <row r="946" spans="1:25" x14ac:dyDescent="0.3">
      <c r="A946" s="3" t="s">
        <v>1176</v>
      </c>
      <c r="B946" s="4" t="str">
        <f>TRIM(E946)</f>
        <v>Dore</v>
      </c>
      <c r="C946" s="4"/>
      <c r="D946" s="4"/>
      <c r="E946" s="4" t="s">
        <v>1140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6"/>
    </row>
    <row r="947" spans="1:25" x14ac:dyDescent="0.3">
      <c r="A947" s="3" t="s">
        <v>1190</v>
      </c>
      <c r="B947" s="4" t="str">
        <f>TRIM(E947)</f>
        <v>Thom</v>
      </c>
      <c r="C947" s="4"/>
      <c r="D947" s="4"/>
      <c r="E947" s="2" t="s">
        <v>1145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5"/>
    </row>
    <row r="948" spans="1:25" x14ac:dyDescent="0.3">
      <c r="A948" s="3" t="s">
        <v>1200</v>
      </c>
      <c r="B948" s="4" t="str">
        <f>TRIM(E948)</f>
        <v>Vanna</v>
      </c>
      <c r="C948" s="4"/>
      <c r="D948" s="4"/>
      <c r="E948" s="4" t="s">
        <v>1179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6"/>
    </row>
    <row r="949" spans="1:25" x14ac:dyDescent="0.3">
      <c r="A949" s="3" t="s">
        <v>1226</v>
      </c>
      <c r="B949" s="4" t="str">
        <f>TRIM(E949)</f>
        <v>Ria</v>
      </c>
      <c r="C949" s="4"/>
      <c r="D949" s="4"/>
      <c r="E949" s="4" t="s">
        <v>1194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5"/>
    </row>
    <row r="950" spans="1:25" x14ac:dyDescent="0.3">
      <c r="A950" s="3" t="s">
        <v>1236</v>
      </c>
      <c r="B950" s="4" t="str">
        <f>TRIM(E950)</f>
        <v>Jinny</v>
      </c>
      <c r="C950" s="4"/>
      <c r="D950" s="4"/>
      <c r="E950" s="4" t="s">
        <v>1204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6"/>
    </row>
    <row r="951" spans="1:25" x14ac:dyDescent="0.3">
      <c r="A951" s="1" t="s">
        <v>1249</v>
      </c>
      <c r="B951" s="4" t="str">
        <f>TRIM(E951)</f>
        <v>Willy</v>
      </c>
      <c r="C951" s="4"/>
      <c r="D951" s="4"/>
      <c r="E951" s="4" t="s">
        <v>1230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6"/>
    </row>
    <row r="952" spans="1:25" x14ac:dyDescent="0.3">
      <c r="A952" s="1" t="s">
        <v>31</v>
      </c>
      <c r="B952" s="4" t="str">
        <f>TRIM(E952)</f>
        <v>Fred</v>
      </c>
      <c r="C952" s="4"/>
      <c r="D952" s="4"/>
      <c r="E952" s="4" t="s">
        <v>83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6"/>
    </row>
    <row r="953" spans="1:25" x14ac:dyDescent="0.3">
      <c r="A953" s="1" t="s">
        <v>56</v>
      </c>
      <c r="B953" s="4" t="str">
        <f>TRIM(E953)</f>
        <v>Zee</v>
      </c>
      <c r="C953" s="4"/>
      <c r="D953" s="4"/>
      <c r="E953" s="2" t="s">
        <v>1253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6"/>
    </row>
    <row r="954" spans="1:25" x14ac:dyDescent="0.3">
      <c r="A954" s="3" t="s">
        <v>62</v>
      </c>
      <c r="B954" s="4" t="str">
        <f>TRIM(E954)</f>
        <v>Gail</v>
      </c>
      <c r="C954" s="4"/>
      <c r="D954" s="4"/>
      <c r="E954" s="2" t="s">
        <v>36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6"/>
    </row>
    <row r="955" spans="1:25" x14ac:dyDescent="0.3">
      <c r="A955" s="1" t="s">
        <v>68</v>
      </c>
      <c r="B955" s="4" t="str">
        <f>TRIM(E955)</f>
        <v>Burt</v>
      </c>
      <c r="C955" s="4"/>
      <c r="D955" s="4"/>
      <c r="E955" s="2" t="s">
        <v>60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5"/>
    </row>
    <row r="956" spans="1:25" x14ac:dyDescent="0.3">
      <c r="A956" s="3" t="s">
        <v>75</v>
      </c>
      <c r="B956" s="4" t="str">
        <f>TRIM(E956)</f>
        <v>Ander</v>
      </c>
      <c r="C956" s="4"/>
      <c r="D956" s="4"/>
      <c r="E956" s="4" t="s">
        <v>67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5"/>
    </row>
    <row r="957" spans="1:25" x14ac:dyDescent="0.3">
      <c r="A957" s="3" t="s">
        <v>80</v>
      </c>
      <c r="B957" s="4" t="str">
        <f>TRIM(E957)</f>
        <v>Sasha</v>
      </c>
      <c r="C957" s="4"/>
      <c r="D957" s="4"/>
      <c r="E957" s="2" t="s">
        <v>72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5"/>
    </row>
    <row r="958" spans="1:25" x14ac:dyDescent="0.3">
      <c r="A958" s="3" t="s">
        <v>94</v>
      </c>
      <c r="B958" s="4" t="str">
        <f>TRIM(E958)</f>
        <v>Sandy</v>
      </c>
      <c r="C958" s="4"/>
      <c r="D958" s="4"/>
      <c r="E958" s="4" t="s">
        <v>66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6"/>
    </row>
    <row r="959" spans="1:25" x14ac:dyDescent="0.3">
      <c r="A959" s="3" t="s">
        <v>175</v>
      </c>
      <c r="B959" s="4" t="str">
        <f>TRIM(E959)</f>
        <v>Freddy</v>
      </c>
      <c r="C959" s="4"/>
      <c r="D959" s="4"/>
      <c r="E959" s="4" t="s">
        <v>84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5"/>
    </row>
    <row r="960" spans="1:25" x14ac:dyDescent="0.3">
      <c r="A960" s="1" t="s">
        <v>218</v>
      </c>
      <c r="B960" s="4" t="str">
        <f>TRIM(E960)</f>
        <v>Aru</v>
      </c>
      <c r="C960" s="4"/>
      <c r="D960" s="4"/>
      <c r="E960" s="4" t="s">
        <v>99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6"/>
    </row>
    <row r="961" spans="1:24" x14ac:dyDescent="0.3">
      <c r="A961" s="1" t="s">
        <v>232</v>
      </c>
      <c r="B961" s="4" t="str">
        <f>TRIM(E961)</f>
        <v>Rayden</v>
      </c>
      <c r="C961" s="4"/>
      <c r="D961" s="4"/>
      <c r="E961" s="4" t="s">
        <v>180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6"/>
    </row>
    <row r="962" spans="1:24" x14ac:dyDescent="0.3">
      <c r="A962" s="1" t="s">
        <v>335</v>
      </c>
      <c r="B962" s="4" t="str">
        <f>TRIM(E962)</f>
        <v>Cassie</v>
      </c>
      <c r="C962" s="4"/>
      <c r="D962" s="4"/>
      <c r="E962" s="2" t="s">
        <v>223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6"/>
    </row>
    <row r="963" spans="1:24" x14ac:dyDescent="0.3">
      <c r="A963" s="3" t="s">
        <v>350</v>
      </c>
      <c r="B963" s="4" t="str">
        <f>TRIM(E963)</f>
        <v>Chaz</v>
      </c>
      <c r="C963" s="4"/>
      <c r="D963" s="4"/>
      <c r="E963" s="2" t="s">
        <v>237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6"/>
    </row>
    <row r="964" spans="1:24" x14ac:dyDescent="0.3">
      <c r="A964" s="1" t="s">
        <v>357</v>
      </c>
      <c r="B964" s="4" t="str">
        <f>TRIM(E964)</f>
        <v>Dory</v>
      </c>
      <c r="C964" s="4"/>
      <c r="D964" s="4"/>
      <c r="E964" s="2" t="s">
        <v>340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5"/>
    </row>
    <row r="965" spans="1:24" x14ac:dyDescent="0.3">
      <c r="A965" s="3" t="s">
        <v>358</v>
      </c>
      <c r="B965" s="4" t="str">
        <f>TRIM(E965)</f>
        <v>Ted</v>
      </c>
      <c r="C965" s="4"/>
      <c r="D965" s="4"/>
      <c r="E965" s="4" t="s">
        <v>355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5"/>
    </row>
    <row r="966" spans="1:24" x14ac:dyDescent="0.3">
      <c r="A966" s="3" t="s">
        <v>363</v>
      </c>
      <c r="B966" s="4" t="str">
        <f>TRIM(E966)</f>
        <v>Ted</v>
      </c>
      <c r="C966" s="4"/>
      <c r="D966" s="4"/>
      <c r="E966" s="2" t="s">
        <v>355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5"/>
    </row>
    <row r="967" spans="1:24" x14ac:dyDescent="0.3">
      <c r="A967" s="3" t="s">
        <v>372</v>
      </c>
      <c r="B967" s="4" t="str">
        <f>TRIM(E967)</f>
        <v>Neddie</v>
      </c>
      <c r="C967" s="4"/>
      <c r="D967" s="4"/>
      <c r="E967" s="4" t="s">
        <v>360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6"/>
    </row>
    <row r="968" spans="1:24" x14ac:dyDescent="0.3">
      <c r="A968" s="1" t="s">
        <v>380</v>
      </c>
      <c r="B968" s="4" t="str">
        <f>TRIM(E968)</f>
        <v>Nellie</v>
      </c>
      <c r="C968" s="4"/>
      <c r="D968" s="4"/>
      <c r="E968" s="4" t="s">
        <v>368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5"/>
    </row>
    <row r="969" spans="1:24" x14ac:dyDescent="0.3">
      <c r="A969" s="3" t="s">
        <v>405</v>
      </c>
      <c r="B969" s="4" t="str">
        <f>TRIM(E969)</f>
        <v>Et</v>
      </c>
      <c r="C969" s="4"/>
      <c r="D969" s="4"/>
      <c r="E969" s="4" t="s">
        <v>377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6"/>
    </row>
    <row r="970" spans="1:24" x14ac:dyDescent="0.3">
      <c r="A970" s="3" t="s">
        <v>428</v>
      </c>
      <c r="B970" s="4" t="str">
        <f>TRIM(E970)</f>
        <v>Betty</v>
      </c>
      <c r="C970" s="4"/>
      <c r="D970" s="4"/>
      <c r="E970" s="2" t="s">
        <v>385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6"/>
    </row>
    <row r="971" spans="1:24" x14ac:dyDescent="0.3">
      <c r="A971" s="3" t="s">
        <v>447</v>
      </c>
      <c r="B971" s="4" t="str">
        <f>TRIM(E971)</f>
        <v>Milly</v>
      </c>
      <c r="C971" s="4"/>
      <c r="D971" s="4"/>
      <c r="E971" s="4" t="s">
        <v>203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6"/>
    </row>
    <row r="972" spans="1:24" x14ac:dyDescent="0.3">
      <c r="A972" s="3" t="s">
        <v>476</v>
      </c>
      <c r="B972" s="4" t="str">
        <f>TRIM(E972)</f>
        <v>Renchy</v>
      </c>
      <c r="C972" s="4"/>
      <c r="D972" s="4"/>
      <c r="E972" s="4" t="s">
        <v>433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5"/>
    </row>
    <row r="973" spans="1:24" x14ac:dyDescent="0.3">
      <c r="A973" s="3" t="s">
        <v>500</v>
      </c>
      <c r="B973" s="4" t="str">
        <f>TRIM(E973)</f>
        <v>Rick</v>
      </c>
      <c r="C973" s="4"/>
      <c r="D973" s="4"/>
      <c r="E973" s="4" t="s">
        <v>451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6"/>
    </row>
    <row r="974" spans="1:24" x14ac:dyDescent="0.3">
      <c r="A974" s="3" t="s">
        <v>630</v>
      </c>
      <c r="B974" s="4" t="str">
        <f>TRIM(E974)</f>
        <v>Gerie</v>
      </c>
      <c r="C974" s="4"/>
      <c r="D974" s="4"/>
      <c r="E974" s="4" t="s">
        <v>481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6"/>
    </row>
    <row r="975" spans="1:24" x14ac:dyDescent="0.3">
      <c r="A975" s="1" t="s">
        <v>656</v>
      </c>
      <c r="B975" s="4" t="str">
        <f>TRIM(E975)</f>
        <v>Acia</v>
      </c>
      <c r="C975" s="4"/>
      <c r="D975" s="4"/>
      <c r="E975" s="4" t="s">
        <v>505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6"/>
    </row>
    <row r="976" spans="1:24" x14ac:dyDescent="0.3">
      <c r="A976" s="1" t="s">
        <v>666</v>
      </c>
      <c r="B976" s="4" t="str">
        <f>TRIM(E976)</f>
        <v>Nathan</v>
      </c>
      <c r="C976" s="4"/>
      <c r="D976" s="4"/>
      <c r="E976" s="4" t="s">
        <v>633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6"/>
    </row>
    <row r="977" spans="1:24" x14ac:dyDescent="0.3">
      <c r="A977" s="3" t="s">
        <v>674</v>
      </c>
      <c r="B977" s="4" t="str">
        <f>TRIM(E977)</f>
        <v>Justy</v>
      </c>
      <c r="C977" s="4"/>
      <c r="D977" s="4"/>
      <c r="E977" s="2" t="s">
        <v>661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6"/>
    </row>
    <row r="978" spans="1:24" x14ac:dyDescent="0.3">
      <c r="A978" s="3" t="s">
        <v>676</v>
      </c>
      <c r="B978" s="4" t="str">
        <f>TRIM(E978)</f>
        <v>Kitty</v>
      </c>
      <c r="C978" s="4"/>
      <c r="D978" s="4"/>
      <c r="E978" s="2" t="s">
        <v>670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6"/>
    </row>
    <row r="979" spans="1:24" x14ac:dyDescent="0.3">
      <c r="A979" s="1" t="s">
        <v>702</v>
      </c>
      <c r="B979" s="4" t="str">
        <f>TRIM(E979)</f>
        <v>Karen</v>
      </c>
      <c r="C979" s="4"/>
      <c r="D979" s="4"/>
      <c r="E979" s="4" t="s">
        <v>671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5"/>
    </row>
    <row r="980" spans="1:24" x14ac:dyDescent="0.3">
      <c r="A980" s="1" t="s">
        <v>708</v>
      </c>
      <c r="B980" s="4" t="str">
        <f>TRIM(E980)</f>
        <v>Karen</v>
      </c>
      <c r="C980" s="4"/>
      <c r="D980" s="4"/>
      <c r="E980" s="4" t="s">
        <v>671</v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5"/>
    </row>
    <row r="981" spans="1:24" x14ac:dyDescent="0.3">
      <c r="A981" s="1" t="s">
        <v>731</v>
      </c>
      <c r="B981" s="4" t="str">
        <f>TRIM(E981)</f>
        <v>Larry</v>
      </c>
      <c r="C981" s="4"/>
      <c r="D981" s="4"/>
      <c r="E981" s="2" t="s">
        <v>706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6"/>
    </row>
    <row r="982" spans="1:24" x14ac:dyDescent="0.3">
      <c r="A982" s="3" t="s">
        <v>752</v>
      </c>
      <c r="B982" s="4" t="str">
        <f>TRIM(E982)</f>
        <v>Laurence</v>
      </c>
      <c r="C982" s="4"/>
      <c r="D982" s="4"/>
      <c r="E982" s="2" t="s">
        <v>712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6"/>
    </row>
    <row r="983" spans="1:24" x14ac:dyDescent="0.3">
      <c r="A983" s="1" t="s">
        <v>762</v>
      </c>
      <c r="B983" s="4" t="str">
        <f>TRIM(E983)</f>
        <v>Lynd</v>
      </c>
      <c r="C983" s="4"/>
      <c r="D983" s="4"/>
      <c r="E983" s="2" t="s">
        <v>736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5"/>
    </row>
    <row r="984" spans="1:24" x14ac:dyDescent="0.3">
      <c r="A984" s="3" t="s">
        <v>780</v>
      </c>
      <c r="B984" s="4" t="str">
        <f>TRIM(E984)</f>
        <v>Lois</v>
      </c>
      <c r="C984" s="4"/>
      <c r="D984" s="4"/>
      <c r="E984" s="4" t="s">
        <v>754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5"/>
    </row>
    <row r="985" spans="1:24" x14ac:dyDescent="0.3">
      <c r="A985" s="3" t="s">
        <v>796</v>
      </c>
      <c r="B985" s="4" t="str">
        <f>TRIM(E985)</f>
        <v>Lulu</v>
      </c>
      <c r="C985" s="4"/>
      <c r="D985" s="4"/>
      <c r="E985" s="2" t="s">
        <v>765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5"/>
    </row>
    <row r="986" spans="1:24" x14ac:dyDescent="0.3">
      <c r="A986" s="3" t="s">
        <v>879</v>
      </c>
      <c r="B986" s="4" t="str">
        <f>TRIM(E986)</f>
        <v>Lyn</v>
      </c>
      <c r="C986" s="4"/>
      <c r="D986" s="4"/>
      <c r="E986" s="4" t="s">
        <v>213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6"/>
    </row>
    <row r="987" spans="1:24" x14ac:dyDescent="0.3">
      <c r="A987" s="3" t="s">
        <v>895</v>
      </c>
      <c r="B987" s="4" t="str">
        <f>TRIM(E987)</f>
        <v>Meg</v>
      </c>
      <c r="C987" s="4"/>
      <c r="D987" s="4"/>
      <c r="E987" s="4" t="s">
        <v>800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5"/>
    </row>
    <row r="988" spans="1:24" x14ac:dyDescent="0.3">
      <c r="A988" s="1" t="s">
        <v>929</v>
      </c>
      <c r="B988" s="4" t="str">
        <f>TRIM(E988)</f>
        <v>Nathan</v>
      </c>
      <c r="C988" s="4"/>
      <c r="D988" s="4"/>
      <c r="E988" s="4" t="s">
        <v>633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6"/>
    </row>
    <row r="989" spans="1:24" x14ac:dyDescent="0.3">
      <c r="A989" s="1" t="s">
        <v>989</v>
      </c>
      <c r="B989" s="4" t="str">
        <f>TRIM(E989)</f>
        <v>Non</v>
      </c>
      <c r="C989" s="4"/>
      <c r="D989" s="4"/>
      <c r="E989" s="4" t="s">
        <v>900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6"/>
    </row>
    <row r="990" spans="1:24" x14ac:dyDescent="0.3">
      <c r="A990" s="1" t="s">
        <v>998</v>
      </c>
      <c r="B990" s="4" t="str">
        <f>TRIM(E990)</f>
        <v>Tricia</v>
      </c>
      <c r="C990" s="4"/>
      <c r="D990" s="4"/>
      <c r="E990" s="2" t="s">
        <v>934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6"/>
    </row>
    <row r="991" spans="1:24" x14ac:dyDescent="0.3">
      <c r="A991" s="1" t="s">
        <v>1014</v>
      </c>
      <c r="B991" s="4" t="str">
        <f>TRIM(E991)</f>
        <v>Dicky</v>
      </c>
      <c r="C991" s="4"/>
      <c r="D991" s="4"/>
      <c r="E991" s="2" t="s">
        <v>992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6"/>
    </row>
    <row r="992" spans="1:24" x14ac:dyDescent="0.3">
      <c r="A992" s="3" t="s">
        <v>1111</v>
      </c>
      <c r="B992" s="4" t="str">
        <f>TRIM(E992)</f>
        <v>Robby</v>
      </c>
      <c r="C992" s="4"/>
      <c r="D992" s="4"/>
      <c r="E992" s="2" t="s">
        <v>1003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5"/>
    </row>
    <row r="993" spans="1:24" x14ac:dyDescent="0.3">
      <c r="A993" s="1" t="s">
        <v>1112</v>
      </c>
      <c r="B993" s="4" t="str">
        <f>TRIM(E993)</f>
        <v>Rolla</v>
      </c>
      <c r="C993" s="4"/>
      <c r="D993" s="4"/>
      <c r="E993" s="2" t="s">
        <v>1019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5"/>
    </row>
    <row r="994" spans="1:24" x14ac:dyDescent="0.3">
      <c r="A994" s="1" t="s">
        <v>1121</v>
      </c>
      <c r="B994" s="4" t="str">
        <f>TRIM(E994)</f>
        <v>Anna</v>
      </c>
      <c r="C994" s="4"/>
      <c r="D994" s="4"/>
      <c r="E994" s="4" t="s">
        <v>1051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5"/>
    </row>
    <row r="995" spans="1:24" x14ac:dyDescent="0.3">
      <c r="A995" s="3" t="s">
        <v>1176</v>
      </c>
      <c r="B995" s="4" t="str">
        <f>TRIM(E995)</f>
        <v>Anna</v>
      </c>
      <c r="C995" s="4"/>
      <c r="D995" s="4"/>
      <c r="E995" s="2" t="s">
        <v>1051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5"/>
    </row>
    <row r="996" spans="1:24" x14ac:dyDescent="0.3">
      <c r="A996" s="3" t="s">
        <v>1190</v>
      </c>
      <c r="B996" s="4" t="str">
        <f>TRIM(E996)</f>
        <v>Tracey</v>
      </c>
      <c r="C996" s="4"/>
      <c r="D996" s="4"/>
      <c r="E996" s="2" t="s">
        <v>1126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6"/>
    </row>
    <row r="997" spans="1:24" x14ac:dyDescent="0.3">
      <c r="A997" s="3" t="s">
        <v>1200</v>
      </c>
      <c r="B997" s="4" t="str">
        <f>TRIM(E997)</f>
        <v>Vana</v>
      </c>
      <c r="C997" s="4"/>
      <c r="D997" s="4"/>
      <c r="E997" s="4" t="s">
        <v>1180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5"/>
    </row>
    <row r="998" spans="1:24" x14ac:dyDescent="0.3">
      <c r="A998" s="3" t="s">
        <v>1226</v>
      </c>
      <c r="B998" s="4" t="str">
        <f>TRIM(E998)</f>
        <v>Vickie</v>
      </c>
      <c r="C998" s="4"/>
      <c r="D998" s="4"/>
      <c r="E998" s="4" t="s">
        <v>1195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5"/>
    </row>
    <row r="999" spans="1:24" x14ac:dyDescent="0.3">
      <c r="A999" s="3" t="s">
        <v>1236</v>
      </c>
      <c r="B999" s="4" t="str">
        <f>TRIM(E999)</f>
        <v>Vinnie</v>
      </c>
      <c r="C999" s="4"/>
      <c r="D999" s="4"/>
      <c r="E999" s="4" t="s">
        <v>1199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6"/>
    </row>
    <row r="1000" spans="1:24" x14ac:dyDescent="0.3">
      <c r="A1000" s="1" t="s">
        <v>56</v>
      </c>
      <c r="B1000" s="4" t="str">
        <f>TRIM(E1000)</f>
        <v>Liam</v>
      </c>
      <c r="C1000" s="4"/>
      <c r="D1000" s="4"/>
      <c r="E1000" s="4" t="s">
        <v>1231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6"/>
    </row>
    <row r="1001" spans="1:24" x14ac:dyDescent="0.3">
      <c r="A1001" s="1" t="s">
        <v>68</v>
      </c>
      <c r="B1001" s="4" t="str">
        <f>TRIM(E1001)</f>
        <v>Freddy</v>
      </c>
      <c r="C1001" s="4"/>
      <c r="D1001" s="4"/>
      <c r="E1001" s="4" t="s">
        <v>84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6"/>
    </row>
    <row r="1002" spans="1:24" x14ac:dyDescent="0.3">
      <c r="A1002" s="3" t="s">
        <v>75</v>
      </c>
      <c r="B1002" s="4" t="str">
        <f>TRIM(E1002)</f>
        <v>Abbe</v>
      </c>
      <c r="C1002" s="4"/>
      <c r="D1002" s="4"/>
      <c r="E1002" s="2" t="s">
        <v>61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6"/>
    </row>
    <row r="1003" spans="1:24" x14ac:dyDescent="0.3">
      <c r="A1003" s="3" t="s">
        <v>175</v>
      </c>
      <c r="B1003" s="4" t="str">
        <f>TRIM(E1003)</f>
        <v>Sandra</v>
      </c>
      <c r="C1003" s="4"/>
      <c r="D1003" s="4"/>
      <c r="E1003" s="2" t="s">
        <v>73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6"/>
    </row>
    <row r="1004" spans="1:24" x14ac:dyDescent="0.3">
      <c r="A1004" s="1" t="s">
        <v>218</v>
      </c>
      <c r="B1004" s="4" t="str">
        <f>TRIM(E1004)</f>
        <v>Anderxie</v>
      </c>
      <c r="C1004" s="4"/>
      <c r="D1004" s="4"/>
      <c r="E1004" s="4" t="s">
        <v>77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5"/>
    </row>
    <row r="1005" spans="1:24" x14ac:dyDescent="0.3">
      <c r="A1005" s="1" t="s">
        <v>232</v>
      </c>
      <c r="B1005" s="4" t="str">
        <f>TRIM(E1005)</f>
        <v>Brady</v>
      </c>
      <c r="C1005" s="4"/>
      <c r="D1005" s="4"/>
      <c r="E1005" s="4" t="s">
        <v>181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5"/>
    </row>
    <row r="1006" spans="1:24" x14ac:dyDescent="0.3">
      <c r="A1006" s="3" t="s">
        <v>358</v>
      </c>
      <c r="B1006" s="4" t="str">
        <f>TRIM(E1006)</f>
        <v>Katie</v>
      </c>
      <c r="C1006" s="4"/>
      <c r="D1006" s="4"/>
      <c r="E1006" s="2" t="s">
        <v>224</v>
      </c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6"/>
    </row>
    <row r="1007" spans="1:24" x14ac:dyDescent="0.3">
      <c r="A1007" s="3" t="s">
        <v>363</v>
      </c>
      <c r="B1007" s="4" t="str">
        <f>TRIM(E1007)</f>
        <v>Chazza</v>
      </c>
      <c r="C1007" s="4"/>
      <c r="D1007" s="4"/>
      <c r="E1007" s="2" t="s">
        <v>238</v>
      </c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6"/>
    </row>
    <row r="1008" spans="1:24" x14ac:dyDescent="0.3">
      <c r="A1008" s="3" t="s">
        <v>372</v>
      </c>
      <c r="B1008" s="4" t="str">
        <f>TRIM(E1008)</f>
        <v>Ted</v>
      </c>
      <c r="C1008" s="4"/>
      <c r="D1008" s="4"/>
      <c r="E1008" s="4" t="s">
        <v>355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5"/>
    </row>
    <row r="1009" spans="1:23" x14ac:dyDescent="0.3">
      <c r="A1009" s="1" t="s">
        <v>380</v>
      </c>
      <c r="B1009" s="4" t="str">
        <f>TRIM(E1009)</f>
        <v>Nora</v>
      </c>
      <c r="C1009" s="4"/>
      <c r="D1009" s="4"/>
      <c r="E1009" s="4" t="s">
        <v>369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5"/>
    </row>
    <row r="1010" spans="1:23" x14ac:dyDescent="0.3">
      <c r="A1010" s="3" t="s">
        <v>428</v>
      </c>
      <c r="B1010" s="4" t="str">
        <f>TRIM(E1010)</f>
        <v>Lio</v>
      </c>
      <c r="C1010" s="4"/>
      <c r="D1010" s="4"/>
      <c r="E1010" s="4" t="s">
        <v>378</v>
      </c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6"/>
    </row>
    <row r="1011" spans="1:23" x14ac:dyDescent="0.3">
      <c r="A1011" s="3" t="s">
        <v>447</v>
      </c>
      <c r="B1011" s="4" t="str">
        <f>TRIM(E1011)</f>
        <v>Beth</v>
      </c>
      <c r="C1011" s="4"/>
      <c r="D1011" s="4"/>
      <c r="E1011" s="2" t="s">
        <v>386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6"/>
    </row>
    <row r="1012" spans="1:23" x14ac:dyDescent="0.3">
      <c r="A1012" s="3" t="s">
        <v>476</v>
      </c>
      <c r="B1012" s="4" t="str">
        <f>TRIM(E1012)</f>
        <v>Rench</v>
      </c>
      <c r="C1012" s="4"/>
      <c r="D1012" s="4"/>
      <c r="E1012" s="4" t="s">
        <v>434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6"/>
    </row>
    <row r="1013" spans="1:23" x14ac:dyDescent="0.3">
      <c r="A1013" s="3" t="s">
        <v>500</v>
      </c>
      <c r="B1013" s="4" t="str">
        <f>TRIM(E1013)</f>
        <v>Ricky</v>
      </c>
      <c r="C1013" s="4"/>
      <c r="D1013" s="4"/>
      <c r="E1013" s="4" t="s">
        <v>452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5"/>
    </row>
    <row r="1014" spans="1:23" x14ac:dyDescent="0.3">
      <c r="A1014" s="1" t="s">
        <v>656</v>
      </c>
      <c r="B1014" s="4" t="str">
        <f>TRIM(E1014)</f>
        <v>Ron</v>
      </c>
      <c r="C1014" s="4"/>
      <c r="D1014" s="4"/>
      <c r="E1014" s="4" t="s">
        <v>482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6"/>
    </row>
    <row r="1015" spans="1:23" x14ac:dyDescent="0.3">
      <c r="A1015" s="1" t="s">
        <v>666</v>
      </c>
      <c r="B1015" s="4" t="str">
        <f>TRIM(E1015)</f>
        <v>Grassie</v>
      </c>
      <c r="C1015" s="4"/>
      <c r="D1015" s="4"/>
      <c r="E1015" s="4" t="s">
        <v>506</v>
      </c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6"/>
    </row>
    <row r="1016" spans="1:23" x14ac:dyDescent="0.3">
      <c r="A1016" s="3" t="s">
        <v>674</v>
      </c>
      <c r="B1016" s="4" t="str">
        <f>TRIM(E1016)</f>
        <v>Juster</v>
      </c>
      <c r="C1016" s="4"/>
      <c r="D1016" s="4"/>
      <c r="E1016" s="2" t="s">
        <v>662</v>
      </c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6"/>
    </row>
    <row r="1017" spans="1:23" x14ac:dyDescent="0.3">
      <c r="A1017" s="3" t="s">
        <v>676</v>
      </c>
      <c r="B1017" s="4" t="str">
        <f>TRIM(E1017)</f>
        <v>Karen</v>
      </c>
      <c r="C1017" s="4"/>
      <c r="D1017" s="4"/>
      <c r="E1017" s="2" t="s">
        <v>671</v>
      </c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6"/>
    </row>
    <row r="1018" spans="1:23" x14ac:dyDescent="0.3">
      <c r="A1018" s="3" t="s">
        <v>752</v>
      </c>
      <c r="B1018" s="4" t="str">
        <f>TRIM(E1018)</f>
        <v>Kay</v>
      </c>
      <c r="C1018" s="4"/>
      <c r="D1018" s="4"/>
      <c r="E1018" s="4" t="s">
        <v>672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5"/>
    </row>
    <row r="1019" spans="1:23" x14ac:dyDescent="0.3">
      <c r="A1019" s="1" t="s">
        <v>762</v>
      </c>
      <c r="B1019" s="4" t="str">
        <f>TRIM(E1019)</f>
        <v>Kay</v>
      </c>
      <c r="C1019" s="4"/>
      <c r="D1019" s="4"/>
      <c r="E1019" s="4" t="s">
        <v>672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5"/>
    </row>
    <row r="1020" spans="1:23" x14ac:dyDescent="0.3">
      <c r="A1020" s="3" t="s">
        <v>780</v>
      </c>
      <c r="B1020" s="4" t="str">
        <f>TRIM(E1020)</f>
        <v>Liza</v>
      </c>
      <c r="C1020" s="4"/>
      <c r="D1020" s="4"/>
      <c r="E1020" s="4" t="s">
        <v>403</v>
      </c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6"/>
    </row>
    <row r="1021" spans="1:23" x14ac:dyDescent="0.3">
      <c r="A1021" s="3" t="s">
        <v>796</v>
      </c>
      <c r="B1021" s="4" t="str">
        <f>TRIM(E1021)</f>
        <v>Luci</v>
      </c>
      <c r="C1021" s="4"/>
      <c r="D1021" s="4"/>
      <c r="E1021" s="2" t="s">
        <v>766</v>
      </c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6"/>
    </row>
    <row r="1022" spans="1:23" x14ac:dyDescent="0.3">
      <c r="A1022" s="1" t="s">
        <v>998</v>
      </c>
      <c r="B1022" s="4" t="str">
        <f>TRIM(E1022)</f>
        <v>Lina</v>
      </c>
      <c r="C1022" s="4"/>
      <c r="D1022" s="4"/>
      <c r="E1022" s="4" t="s">
        <v>784</v>
      </c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6"/>
    </row>
    <row r="1023" spans="1:23" x14ac:dyDescent="0.3">
      <c r="A1023" s="1" t="s">
        <v>1121</v>
      </c>
      <c r="B1023" s="4" t="str">
        <f>TRIM(E1023)</f>
        <v>Peggy</v>
      </c>
      <c r="C1023" s="4"/>
      <c r="D1023" s="4"/>
      <c r="E1023" s="4" t="s">
        <v>801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5"/>
    </row>
    <row r="1024" spans="1:23" x14ac:dyDescent="0.3">
      <c r="A1024" s="3" t="s">
        <v>1176</v>
      </c>
      <c r="B1024" s="4" t="str">
        <f>TRIM(E1024)</f>
        <v>Bert</v>
      </c>
      <c r="C1024" s="4"/>
      <c r="D1024" s="4"/>
      <c r="E1024" s="2" t="s">
        <v>57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6"/>
    </row>
    <row r="1025" spans="1:23" x14ac:dyDescent="0.3">
      <c r="A1025" s="1" t="s">
        <v>68</v>
      </c>
      <c r="B1025" s="4" t="str">
        <f>TRIM(E1025)</f>
        <v>Tracy</v>
      </c>
      <c r="C1025" s="4"/>
      <c r="D1025" s="4"/>
      <c r="E1025" s="2" t="s">
        <v>1127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6"/>
    </row>
    <row r="1026" spans="1:23" x14ac:dyDescent="0.3">
      <c r="A1026" s="1" t="s">
        <v>218</v>
      </c>
      <c r="B1026" s="4" t="str">
        <f>TRIM(E1026)</f>
        <v>Ness</v>
      </c>
      <c r="C1026" s="4"/>
      <c r="D1026" s="4"/>
      <c r="E1026" s="4" t="s">
        <v>1181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5"/>
    </row>
    <row r="1027" spans="1:23" x14ac:dyDescent="0.3">
      <c r="A1027" s="1" t="s">
        <v>232</v>
      </c>
      <c r="B1027" s="4" t="str">
        <f>TRIM(E1027)</f>
        <v>Xandra</v>
      </c>
      <c r="C1027" s="4"/>
      <c r="D1027" s="4"/>
      <c r="E1027" s="2" t="s">
        <v>74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5"/>
    </row>
    <row r="1028" spans="1:23" x14ac:dyDescent="0.3">
      <c r="A1028" s="3" t="s">
        <v>358</v>
      </c>
      <c r="B1028" s="4" t="str">
        <f>TRIM(E1028)</f>
        <v>Erin</v>
      </c>
      <c r="C1028" s="4"/>
      <c r="D1028" s="4"/>
      <c r="E1028" s="2" t="s">
        <v>225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6"/>
    </row>
    <row r="1029" spans="1:23" x14ac:dyDescent="0.3">
      <c r="A1029" s="3" t="s">
        <v>372</v>
      </c>
      <c r="B1029" s="4" t="str">
        <f>TRIM(E1029)</f>
        <v>Chic</v>
      </c>
      <c r="C1029" s="4"/>
      <c r="D1029" s="4"/>
      <c r="E1029" s="2" t="s">
        <v>239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5"/>
    </row>
    <row r="1030" spans="1:23" x14ac:dyDescent="0.3">
      <c r="A1030" s="1" t="s">
        <v>380</v>
      </c>
      <c r="B1030" s="4" t="str">
        <f>TRIM(E1030)</f>
        <v>Teddy</v>
      </c>
      <c r="C1030" s="4"/>
      <c r="D1030" s="4"/>
      <c r="E1030" s="4" t="s">
        <v>356</v>
      </c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6"/>
    </row>
    <row r="1031" spans="1:23" x14ac:dyDescent="0.3">
      <c r="A1031" s="3" t="s">
        <v>476</v>
      </c>
      <c r="B1031" s="4" t="str">
        <f>TRIM(E1031)</f>
        <v>Elijah</v>
      </c>
      <c r="C1031" s="4"/>
      <c r="D1031" s="4"/>
      <c r="E1031" s="4" t="s">
        <v>379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5"/>
    </row>
    <row r="1032" spans="1:23" x14ac:dyDescent="0.3">
      <c r="A1032" s="3" t="s">
        <v>500</v>
      </c>
      <c r="B1032" s="4" t="str">
        <f>TRIM(E1032)</f>
        <v>Betsy</v>
      </c>
      <c r="C1032" s="4"/>
      <c r="D1032" s="4"/>
      <c r="E1032" s="2" t="s">
        <v>387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5"/>
    </row>
    <row r="1033" spans="1:23" x14ac:dyDescent="0.3">
      <c r="A1033" s="1" t="s">
        <v>666</v>
      </c>
      <c r="B1033" s="4" t="str">
        <f>TRIM(E1033)</f>
        <v>Jer</v>
      </c>
      <c r="C1033" s="4"/>
      <c r="D1033" s="4"/>
      <c r="E1033" s="4" t="s">
        <v>483</v>
      </c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6"/>
    </row>
    <row r="1034" spans="1:23" x14ac:dyDescent="0.3">
      <c r="A1034" s="3" t="s">
        <v>674</v>
      </c>
      <c r="B1034" s="4" t="str">
        <f>TRIM(E1034)</f>
        <v>Ruby</v>
      </c>
      <c r="C1034" s="4"/>
      <c r="D1034" s="4"/>
      <c r="E1034" s="4" t="s">
        <v>507</v>
      </c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6"/>
    </row>
    <row r="1035" spans="1:23" x14ac:dyDescent="0.3">
      <c r="A1035" s="3" t="s">
        <v>676</v>
      </c>
      <c r="B1035" s="4" t="str">
        <f>TRIM(E1035)</f>
        <v>Kay</v>
      </c>
      <c r="C1035" s="4"/>
      <c r="D1035" s="4"/>
      <c r="E1035" s="2" t="s">
        <v>672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5"/>
    </row>
    <row r="1036" spans="1:23" x14ac:dyDescent="0.3">
      <c r="A1036" s="1" t="s">
        <v>762</v>
      </c>
      <c r="B1036" s="4" t="str">
        <f>TRIM(E1036)</f>
        <v>Kath</v>
      </c>
      <c r="C1036" s="4"/>
      <c r="D1036" s="4"/>
      <c r="E1036" s="4" t="s">
        <v>673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6"/>
    </row>
    <row r="1037" spans="1:23" x14ac:dyDescent="0.3">
      <c r="A1037" s="3" t="s">
        <v>796</v>
      </c>
      <c r="B1037" s="4" t="str">
        <f>TRIM(E1037)</f>
        <v>Kath</v>
      </c>
      <c r="C1037" s="4"/>
      <c r="D1037" s="4"/>
      <c r="E1037" s="4" t="s">
        <v>673</v>
      </c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6"/>
    </row>
    <row r="1038" spans="1:23" x14ac:dyDescent="0.3">
      <c r="A1038" s="1" t="s">
        <v>998</v>
      </c>
      <c r="B1038" s="4" t="str">
        <f>TRIM(E1038)</f>
        <v>Linda</v>
      </c>
      <c r="C1038" s="4"/>
      <c r="D1038" s="4"/>
      <c r="E1038" s="2" t="s">
        <v>767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5"/>
    </row>
    <row r="1039" spans="1:23" x14ac:dyDescent="0.3">
      <c r="A1039" s="1" t="s">
        <v>1121</v>
      </c>
      <c r="B1039" s="4" t="str">
        <f>TRIM(E1039)</f>
        <v>Daisy</v>
      </c>
      <c r="C1039" s="4"/>
      <c r="D1039" s="4"/>
      <c r="E1039" s="4" t="s">
        <v>802</v>
      </c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6"/>
    </row>
    <row r="1040" spans="1:23" x14ac:dyDescent="0.3">
      <c r="A1040" s="1" t="s">
        <v>218</v>
      </c>
      <c r="B1040" s="4" t="str">
        <f>TRIM(E1040)</f>
        <v>Bobbie</v>
      </c>
      <c r="C1040" s="4"/>
      <c r="D1040" s="4"/>
      <c r="E1040" s="2" t="s">
        <v>1004</v>
      </c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6"/>
    </row>
    <row r="1041" spans="1:22" x14ac:dyDescent="0.3">
      <c r="A1041" s="1" t="s">
        <v>232</v>
      </c>
      <c r="B1041" s="4" t="str">
        <f>TRIM(E1041)</f>
        <v>Teri</v>
      </c>
      <c r="C1041" s="4"/>
      <c r="D1041" s="4"/>
      <c r="E1041" s="2" t="s">
        <v>1128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5"/>
    </row>
    <row r="1042" spans="1:22" x14ac:dyDescent="0.3">
      <c r="A1042" s="1" t="s">
        <v>380</v>
      </c>
      <c r="B1042" s="4" t="str">
        <f>TRIM(E1042)</f>
        <v>Rin</v>
      </c>
      <c r="C1042" s="4"/>
      <c r="D1042" s="4"/>
      <c r="E1042" s="2" t="s">
        <v>226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6"/>
    </row>
    <row r="1043" spans="1:22" x14ac:dyDescent="0.3">
      <c r="A1043" s="3" t="s">
        <v>500</v>
      </c>
      <c r="B1043" s="4" t="str">
        <f>TRIM(E1043)</f>
        <v>Kori</v>
      </c>
      <c r="C1043" s="4"/>
      <c r="D1043" s="4"/>
      <c r="E1043" s="2" t="s">
        <v>240</v>
      </c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6"/>
    </row>
    <row r="1044" spans="1:22" x14ac:dyDescent="0.3">
      <c r="A1044" s="1" t="s">
        <v>666</v>
      </c>
      <c r="B1044" s="4" t="str">
        <f>TRIM(E1044)</f>
        <v>Eliza</v>
      </c>
      <c r="C1044" s="4"/>
      <c r="D1044" s="4"/>
      <c r="E1044" s="2" t="s">
        <v>388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5"/>
    </row>
    <row r="1045" spans="1:22" x14ac:dyDescent="0.3">
      <c r="A1045" s="1" t="s">
        <v>762</v>
      </c>
      <c r="B1045" s="4" t="str">
        <f>TRIM(E1045)</f>
        <v>Rubanetta</v>
      </c>
      <c r="C1045" s="4"/>
      <c r="D1045" s="4"/>
      <c r="E1045" s="4" t="s">
        <v>508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5"/>
    </row>
    <row r="1046" spans="1:22" x14ac:dyDescent="0.3">
      <c r="A1046" s="1" t="s">
        <v>998</v>
      </c>
      <c r="B1046" s="4" t="str">
        <f>TRIM(E1046)</f>
        <v>Kath</v>
      </c>
      <c r="C1046" s="4"/>
      <c r="D1046" s="4"/>
      <c r="E1046" s="2" t="s">
        <v>673</v>
      </c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6"/>
    </row>
    <row r="1047" spans="1:22" x14ac:dyDescent="0.3">
      <c r="A1047" s="1" t="s">
        <v>232</v>
      </c>
      <c r="B1047" s="4" t="str">
        <f>TRIM(E1047)</f>
        <v>Lucia</v>
      </c>
      <c r="C1047" s="4"/>
      <c r="D1047" s="4"/>
      <c r="E1047" s="2" t="s">
        <v>768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5"/>
    </row>
    <row r="1048" spans="1:22" x14ac:dyDescent="0.3">
      <c r="A1048" s="1" t="s">
        <v>380</v>
      </c>
      <c r="B1048" s="4" t="str">
        <f>TRIM(E1048)</f>
        <v>Robb</v>
      </c>
      <c r="C1048" s="4"/>
      <c r="D1048" s="4"/>
      <c r="E1048" s="2" t="s">
        <v>1005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5"/>
    </row>
    <row r="1049" spans="1:22" x14ac:dyDescent="0.3">
      <c r="A1049" s="3" t="s">
        <v>500</v>
      </c>
      <c r="B1049" s="4" t="str">
        <f>TRIM(E1049)</f>
        <v>Chip</v>
      </c>
      <c r="C1049" s="4"/>
      <c r="D1049" s="4"/>
      <c r="E1049" s="2" t="s">
        <v>241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5"/>
    </row>
    <row r="1050" spans="1:22" x14ac:dyDescent="0.3">
      <c r="A1050" s="1" t="s">
        <v>998</v>
      </c>
      <c r="B1050" s="4" t="str">
        <f>TRIM(E1050)</f>
        <v>Elise</v>
      </c>
      <c r="C1050" s="4"/>
      <c r="D1050" s="4"/>
      <c r="E1050" s="2" t="s">
        <v>389</v>
      </c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6"/>
    </row>
    <row r="1051" spans="1:22" x14ac:dyDescent="0.3">
      <c r="A1051" s="3" t="s">
        <v>1176</v>
      </c>
      <c r="B1051" s="4" t="str">
        <f>TRIM(E1051)</f>
        <v>Reba</v>
      </c>
      <c r="C1051" s="4"/>
      <c r="D1051" s="4"/>
      <c r="E1051" s="4" t="s">
        <v>509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5"/>
    </row>
    <row r="1052" spans="1:22" x14ac:dyDescent="0.3">
      <c r="A1052" s="1" t="s">
        <v>232</v>
      </c>
      <c r="B1052" s="4" t="str">
        <f>TRIM(E1052)</f>
        <v>Robin</v>
      </c>
      <c r="C1052" s="4"/>
      <c r="D1052" s="4"/>
      <c r="E1052" s="2" t="s">
        <v>1006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5"/>
    </row>
    <row r="1053" spans="1:22" x14ac:dyDescent="0.3">
      <c r="A1053" s="1" t="s">
        <v>380</v>
      </c>
      <c r="B1053" s="4" t="str">
        <f>TRIM(E1053)</f>
        <v>Esa</v>
      </c>
      <c r="C1053" s="4"/>
      <c r="D1053" s="4"/>
      <c r="E1053" s="4" t="s">
        <v>1182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6"/>
    </row>
    <row r="1054" spans="1:22" x14ac:dyDescent="0.3">
      <c r="A1054" s="3" t="s">
        <v>500</v>
      </c>
      <c r="B1054" s="4" t="str">
        <f>TRIM(E1054)</f>
        <v>Chucky</v>
      </c>
      <c r="C1054" s="4"/>
      <c r="D1054" s="4"/>
      <c r="E1054" s="2" t="s">
        <v>242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5"/>
    </row>
    <row r="1055" spans="1:22" x14ac:dyDescent="0.3">
      <c r="A1055" s="3" t="s">
        <v>1176</v>
      </c>
      <c r="B1055" s="4" t="str">
        <f>TRIM(E1055)</f>
        <v>Elsa</v>
      </c>
      <c r="C1055" s="4"/>
      <c r="D1055" s="4"/>
      <c r="E1055" s="2" t="s">
        <v>390</v>
      </c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6"/>
    </row>
    <row r="1056" spans="1:22" x14ac:dyDescent="0.3">
      <c r="A1056" s="1" t="s">
        <v>380</v>
      </c>
      <c r="B1056" s="4" t="str">
        <f>TRIM(E1056)</f>
        <v>Gracina</v>
      </c>
      <c r="C1056" s="4"/>
      <c r="D1056" s="4"/>
      <c r="E1056" s="4" t="s">
        <v>510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5"/>
    </row>
    <row r="1057" spans="1:20" x14ac:dyDescent="0.3">
      <c r="A1057" s="3" t="s">
        <v>1176</v>
      </c>
      <c r="B1057" s="4" t="str">
        <f>TRIM(E1057)</f>
        <v>Essa</v>
      </c>
      <c r="C1057" s="4"/>
      <c r="D1057" s="4"/>
      <c r="E1057" s="4" t="s">
        <v>1183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5"/>
    </row>
    <row r="1058" spans="1:20" x14ac:dyDescent="0.3">
      <c r="A1058" s="1" t="s">
        <v>380</v>
      </c>
      <c r="B1058" s="4" t="str">
        <f>TRIM(E1058)</f>
        <v>Elsie</v>
      </c>
      <c r="C1058" s="4"/>
      <c r="D1058" s="4"/>
      <c r="E1058" s="2" t="s">
        <v>391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6"/>
    </row>
    <row r="1059" spans="1:20" x14ac:dyDescent="0.3">
      <c r="A1059" s="3" t="s">
        <v>1176</v>
      </c>
      <c r="B1059" s="4" t="str">
        <f>TRIM(E1059)</f>
        <v>Vanny</v>
      </c>
      <c r="C1059" s="4"/>
      <c r="D1059" s="4"/>
      <c r="E1059" s="4" t="s">
        <v>1184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5"/>
    </row>
    <row r="1060" spans="1:20" x14ac:dyDescent="0.3">
      <c r="A1060" s="1" t="s">
        <v>380</v>
      </c>
      <c r="B1060" s="4" t="str">
        <f>TRIM(E1060)</f>
        <v>Ellie</v>
      </c>
      <c r="C1060" s="4"/>
      <c r="D1060" s="4"/>
      <c r="E1060" s="2" t="s">
        <v>366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6"/>
    </row>
    <row r="1061" spans="1:20" x14ac:dyDescent="0.3">
      <c r="A1061" s="1" t="s">
        <v>380</v>
      </c>
      <c r="B1061" s="4" t="str">
        <f>TRIM(E1061)</f>
        <v>Nesa</v>
      </c>
      <c r="C1061" s="4"/>
      <c r="D1061" s="4"/>
      <c r="E1061" s="4" t="s">
        <v>1185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5"/>
    </row>
    <row r="1062" spans="1:20" x14ac:dyDescent="0.3">
      <c r="A1062" s="1" t="s">
        <v>380</v>
      </c>
      <c r="B1062" s="4" t="str">
        <f>TRIM(E1062)</f>
        <v>Ella</v>
      </c>
      <c r="C1062" s="4"/>
      <c r="D1062" s="4"/>
      <c r="E1062" s="2" t="s">
        <v>392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5"/>
    </row>
    <row r="1063" spans="1:20" x14ac:dyDescent="0.3">
      <c r="A1063" s="1" t="s">
        <v>380</v>
      </c>
      <c r="B1063" s="4" t="str">
        <f>TRIM(E1063)</f>
        <v>Lisbeth</v>
      </c>
      <c r="C1063" s="4"/>
      <c r="D1063" s="4"/>
      <c r="E1063" s="2" t="s">
        <v>394</v>
      </c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6"/>
    </row>
    <row r="1064" spans="1:20" x14ac:dyDescent="0.3">
      <c r="A1064" s="1" t="s">
        <v>380</v>
      </c>
      <c r="B1064" s="4" t="str">
        <f>TRIM(E1064)</f>
        <v>Lissie</v>
      </c>
      <c r="C1064" s="4"/>
      <c r="D1064" s="4"/>
      <c r="E1064" s="2" t="s">
        <v>395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6"/>
    </row>
    <row r="1065" spans="1:20" x14ac:dyDescent="0.3">
      <c r="A1065" s="1" t="s">
        <v>380</v>
      </c>
      <c r="B1065" s="4" t="str">
        <f>TRIM(E1065)</f>
        <v>Lily</v>
      </c>
      <c r="C1065" s="4"/>
      <c r="D1065" s="4"/>
      <c r="E1065" s="2" t="s">
        <v>396</v>
      </c>
      <c r="F1065" s="2"/>
      <c r="G1065" s="2"/>
      <c r="H1065" s="2"/>
      <c r="J1065" s="2"/>
      <c r="K1065" s="2"/>
      <c r="L1065" s="2"/>
      <c r="M1065" s="2"/>
      <c r="N1065" s="2"/>
      <c r="O1065" s="2"/>
      <c r="P1065" s="2"/>
      <c r="Q1065" s="2"/>
      <c r="R1065" s="5"/>
    </row>
    <row r="1066" spans="1:20" x14ac:dyDescent="0.3">
      <c r="A1066" s="1" t="s">
        <v>380</v>
      </c>
      <c r="B1066" s="4" t="str">
        <f>TRIM(E1066)</f>
        <v>Libby</v>
      </c>
      <c r="C1066" s="4"/>
      <c r="D1066" s="4"/>
      <c r="E1066" s="2" t="s">
        <v>397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6"/>
    </row>
    <row r="1067" spans="1:20" x14ac:dyDescent="0.3">
      <c r="A1067" s="1" t="s">
        <v>380</v>
      </c>
      <c r="B1067" s="4" t="str">
        <f>TRIM(E1067)</f>
        <v>Liddy</v>
      </c>
      <c r="C1067" s="4"/>
      <c r="D1067" s="4"/>
      <c r="E1067" s="2" t="s">
        <v>398</v>
      </c>
    </row>
    <row r="1068" spans="1:20" x14ac:dyDescent="0.3">
      <c r="A1068" s="1" t="s">
        <v>380</v>
      </c>
      <c r="B1068" s="4" t="str">
        <f>TRIM(E1068)</f>
        <v>Lizbeth</v>
      </c>
      <c r="C1068" s="4"/>
      <c r="D1068" s="4"/>
      <c r="E1068" s="2" t="s">
        <v>399</v>
      </c>
    </row>
    <row r="1069" spans="1:20" x14ac:dyDescent="0.3">
      <c r="A1069" s="1" t="s">
        <v>380</v>
      </c>
      <c r="B1069" s="4" t="str">
        <f>TRIM(E1069)</f>
        <v>Lizzy</v>
      </c>
      <c r="C1069" s="4"/>
      <c r="D1069" s="4"/>
      <c r="E1069" s="2" t="s">
        <v>400</v>
      </c>
    </row>
    <row r="1070" spans="1:20" x14ac:dyDescent="0.3">
      <c r="A1070" s="1" t="s">
        <v>380</v>
      </c>
      <c r="B1070" s="4" t="str">
        <f>TRIM(E1070)</f>
        <v>Lizzie</v>
      </c>
      <c r="C1070" s="4"/>
      <c r="D1070" s="4"/>
      <c r="E1070" s="2" t="s">
        <v>401</v>
      </c>
    </row>
    <row r="1071" spans="1:20" x14ac:dyDescent="0.3">
      <c r="A1071" s="1" t="s">
        <v>380</v>
      </c>
      <c r="B1071" s="4" t="str">
        <f>TRIM(E1071)</f>
        <v>Liz</v>
      </c>
      <c r="C1071" s="4"/>
      <c r="D1071" s="4"/>
      <c r="E1071" s="2" t="s">
        <v>742</v>
      </c>
    </row>
    <row r="1072" spans="1:20" x14ac:dyDescent="0.3">
      <c r="A1072" s="7" t="s">
        <v>1264</v>
      </c>
      <c r="B1072" s="4" t="str">
        <f>TRIM(E1072)</f>
        <v>Liza</v>
      </c>
      <c r="C1072" s="4"/>
      <c r="D1072" s="4"/>
      <c r="E1072" s="2" t="s">
        <v>403</v>
      </c>
    </row>
    <row r="1073" spans="1:5" x14ac:dyDescent="0.3">
      <c r="A1073" s="7" t="s">
        <v>249</v>
      </c>
      <c r="B1073" s="4" t="str">
        <f>TRIM(E1073)</f>
        <v>Lilibet</v>
      </c>
      <c r="C1073" s="4"/>
      <c r="D1073" s="4"/>
      <c r="E1073" s="2" t="s">
        <v>404</v>
      </c>
    </row>
    <row r="1074" spans="1:5" x14ac:dyDescent="0.3">
      <c r="A1074" s="7" t="s">
        <v>1356</v>
      </c>
      <c r="B1074" s="4" t="str">
        <f>TRIM(E1074)</f>
        <v>Charlie</v>
      </c>
      <c r="C1074" s="4"/>
      <c r="D1074" s="4"/>
      <c r="E1074" s="9" t="s">
        <v>233</v>
      </c>
    </row>
    <row r="1075" spans="1:5" x14ac:dyDescent="0.3">
      <c r="A1075" s="7" t="s">
        <v>727</v>
      </c>
      <c r="B1075" s="4" t="str">
        <f>TRIM(E1075)</f>
        <v>Liz</v>
      </c>
      <c r="C1075" s="4"/>
      <c r="D1075" s="4"/>
      <c r="E1075" s="9" t="s">
        <v>742</v>
      </c>
    </row>
    <row r="1076" spans="1:5" x14ac:dyDescent="0.3">
      <c r="A1076" s="7" t="s">
        <v>1401</v>
      </c>
      <c r="B1076" s="4" t="str">
        <f>TRIM(E1076)</f>
        <v>Bella</v>
      </c>
      <c r="C1076" s="4"/>
      <c r="D1076" s="4"/>
      <c r="E1076" s="9" t="s">
        <v>1301</v>
      </c>
    </row>
    <row r="1077" spans="1:5" x14ac:dyDescent="0.3">
      <c r="A1077" s="7" t="s">
        <v>1405</v>
      </c>
      <c r="B1077" s="4" t="str">
        <f>TRIM(E1077)</f>
        <v>Leo</v>
      </c>
      <c r="C1077" s="4"/>
      <c r="D1077" s="4"/>
      <c r="E1077" s="9" t="s">
        <v>720</v>
      </c>
    </row>
    <row r="1078" spans="1:5" x14ac:dyDescent="0.3">
      <c r="A1078" s="7" t="s">
        <v>1412</v>
      </c>
      <c r="B1078" s="4" t="str">
        <f>TRIM(E1078)</f>
        <v>Maggie</v>
      </c>
      <c r="C1078" s="4"/>
      <c r="D1078" s="4"/>
      <c r="E1078" s="9" t="s">
        <v>787</v>
      </c>
    </row>
    <row r="1079" spans="1:5" x14ac:dyDescent="0.3">
      <c r="A1079" s="7" t="s">
        <v>1416</v>
      </c>
      <c r="B1079" s="4" t="str">
        <f>TRIM(E1079)</f>
        <v>Nate</v>
      </c>
      <c r="C1079" s="4"/>
      <c r="D1079" s="4"/>
      <c r="E1079" s="9" t="s">
        <v>1306</v>
      </c>
    </row>
    <row r="1080" spans="1:5" x14ac:dyDescent="0.3">
      <c r="A1080" s="7" t="s">
        <v>1420</v>
      </c>
      <c r="B1080" s="4" t="str">
        <f>TRIM(E1080)</f>
        <v>Liv</v>
      </c>
      <c r="C1080" s="4"/>
      <c r="D1080" s="4"/>
      <c r="E1080" s="10" t="s">
        <v>1318</v>
      </c>
    </row>
    <row r="1081" spans="1:5" x14ac:dyDescent="0.3">
      <c r="A1081" t="s">
        <v>1424</v>
      </c>
      <c r="B1081" s="4" t="str">
        <f>TRIM(E1081)</f>
        <v>Theo</v>
      </c>
      <c r="C1081" s="8"/>
      <c r="D1081" s="8"/>
      <c r="E1081" t="s">
        <v>1329</v>
      </c>
    </row>
    <row r="1082" spans="1:5" x14ac:dyDescent="0.3">
      <c r="A1082" t="s">
        <v>1431</v>
      </c>
      <c r="B1082" s="4" t="str">
        <f>TRIM(E1082)</f>
        <v>Vicky</v>
      </c>
      <c r="C1082" s="8"/>
      <c r="D1082" s="8"/>
      <c r="E1082" t="s">
        <v>1331</v>
      </c>
    </row>
    <row r="1083" spans="1:5" x14ac:dyDescent="0.3">
      <c r="A1083" t="s">
        <v>522</v>
      </c>
      <c r="B1083" s="4" t="str">
        <f>TRIM(E1083)</f>
        <v>Will</v>
      </c>
      <c r="C1083" s="8"/>
      <c r="D1083" s="8"/>
      <c r="E1083" t="s">
        <v>1336</v>
      </c>
    </row>
    <row r="1084" spans="1:5" x14ac:dyDescent="0.3">
      <c r="A1084" t="s">
        <v>1436</v>
      </c>
      <c r="B1084" s="4" t="str">
        <f>TRIM(E1084)</f>
        <v>Chris</v>
      </c>
      <c r="C1084" s="8"/>
      <c r="D1084" s="8"/>
      <c r="E1084" t="s">
        <v>247</v>
      </c>
    </row>
    <row r="1085" spans="1:5" x14ac:dyDescent="0.3">
      <c r="A1085" t="s">
        <v>1441</v>
      </c>
      <c r="B1085" s="4" t="str">
        <f>TRIM(E1085)</f>
        <v>Ellie</v>
      </c>
      <c r="C1085" s="8"/>
      <c r="D1085" s="8"/>
      <c r="E1085" t="s">
        <v>1284</v>
      </c>
    </row>
    <row r="1086" spans="1:5" x14ac:dyDescent="0.3">
      <c r="A1086" t="s">
        <v>1444</v>
      </c>
      <c r="B1086" s="4" t="str">
        <f>TRIM(E1086)</f>
        <v>Manny</v>
      </c>
      <c r="C1086" s="8"/>
      <c r="D1086" s="8"/>
      <c r="E1086" t="s">
        <v>1357</v>
      </c>
    </row>
    <row r="1087" spans="1:5" x14ac:dyDescent="0.3">
      <c r="A1087" t="s">
        <v>1448</v>
      </c>
      <c r="B1087" s="4" t="str">
        <f>TRIM(E1087)</f>
        <v>Kathy</v>
      </c>
      <c r="C1087" s="8"/>
      <c r="D1087" s="8"/>
      <c r="E1087" t="s">
        <v>1308</v>
      </c>
    </row>
    <row r="1088" spans="1:5" x14ac:dyDescent="0.3">
      <c r="A1088" t="s">
        <v>1086</v>
      </c>
      <c r="B1088" s="4" t="str">
        <f>TRIM(E1088)</f>
        <v>Lily</v>
      </c>
      <c r="C1088" s="8"/>
      <c r="D1088" s="8"/>
      <c r="E1088" t="s">
        <v>730</v>
      </c>
    </row>
    <row r="1089" spans="1:5" x14ac:dyDescent="0.3">
      <c r="A1089" t="s">
        <v>1454</v>
      </c>
      <c r="B1089" s="4" t="str">
        <f>TRIM(E1089)</f>
        <v>Rob</v>
      </c>
      <c r="C1089" s="8"/>
      <c r="D1089" s="8"/>
      <c r="E1089" t="s">
        <v>1383</v>
      </c>
    </row>
    <row r="1090" spans="1:5" x14ac:dyDescent="0.3">
      <c r="A1090" t="s">
        <v>1244</v>
      </c>
      <c r="B1090" s="4" t="str">
        <f>TRIM(E1090)</f>
        <v>Vanny</v>
      </c>
      <c r="C1090" s="8"/>
      <c r="D1090" s="8"/>
      <c r="E1090" t="s">
        <v>1392</v>
      </c>
    </row>
    <row r="1091" spans="1:5" x14ac:dyDescent="0.3">
      <c r="A1091" t="s">
        <v>1462</v>
      </c>
      <c r="B1091" s="4" t="str">
        <f>TRIM(E1091)</f>
        <v>Ronnie</v>
      </c>
      <c r="C1091" s="8"/>
      <c r="D1091" s="8"/>
      <c r="E1091" t="s">
        <v>1026</v>
      </c>
    </row>
    <row r="1092" spans="1:5" x14ac:dyDescent="0.3">
      <c r="A1092" t="s">
        <v>218</v>
      </c>
      <c r="B1092" s="4" t="str">
        <f>TRIM(E1092)</f>
        <v>Addy</v>
      </c>
      <c r="C1092" s="8"/>
      <c r="D1092" s="8"/>
      <c r="E1092" t="s">
        <v>45</v>
      </c>
    </row>
    <row r="1093" spans="1:5" x14ac:dyDescent="0.3">
      <c r="A1093" t="s">
        <v>1468</v>
      </c>
      <c r="B1093" s="4" t="str">
        <f>TRIM(E1093)</f>
        <v>Zeke</v>
      </c>
      <c r="C1093" s="8"/>
      <c r="D1093" s="8"/>
      <c r="E1093" t="s">
        <v>1406</v>
      </c>
    </row>
    <row r="1094" spans="1:5" x14ac:dyDescent="0.3">
      <c r="A1094" t="s">
        <v>1471</v>
      </c>
      <c r="B1094" s="4" t="str">
        <f>TRIM(E1094)</f>
        <v>Ana</v>
      </c>
      <c r="C1094" s="8"/>
      <c r="D1094" s="8"/>
      <c r="E1094" t="s">
        <v>1413</v>
      </c>
    </row>
    <row r="1095" spans="1:5" x14ac:dyDescent="0.3">
      <c r="A1095" t="s">
        <v>528</v>
      </c>
      <c r="B1095" s="4" t="str">
        <f>TRIM(E1095)</f>
        <v>Art</v>
      </c>
      <c r="C1095" s="8"/>
      <c r="D1095" s="8"/>
      <c r="E1095" t="s">
        <v>1417</v>
      </c>
    </row>
    <row r="1096" spans="1:5" x14ac:dyDescent="0.3">
      <c r="A1096" t="s">
        <v>1477</v>
      </c>
      <c r="B1096" s="4" t="str">
        <f>TRIM(E1096)</f>
        <v>Bea</v>
      </c>
      <c r="C1096" s="8"/>
      <c r="D1096" s="8"/>
      <c r="E1096" t="s">
        <v>1421</v>
      </c>
    </row>
    <row r="1097" spans="1:5" x14ac:dyDescent="0.3">
      <c r="A1097" t="s">
        <v>1480</v>
      </c>
      <c r="B1097" s="4" t="str">
        <f>TRIM(E1097)</f>
        <v>Carol</v>
      </c>
      <c r="C1097" s="8"/>
      <c r="D1097" s="8"/>
      <c r="E1097" t="s">
        <v>212</v>
      </c>
    </row>
    <row r="1098" spans="1:5" x14ac:dyDescent="0.3">
      <c r="A1098" t="s">
        <v>1483</v>
      </c>
      <c r="B1098" s="4" t="str">
        <f>TRIM(E1098)</f>
        <v>Em</v>
      </c>
      <c r="C1098" s="8"/>
      <c r="D1098" s="8"/>
      <c r="E1098" t="s">
        <v>406</v>
      </c>
    </row>
    <row r="1099" spans="1:5" x14ac:dyDescent="0.3">
      <c r="A1099" t="s">
        <v>1486</v>
      </c>
      <c r="B1099" s="4" t="str">
        <f>TRIM(E1099)</f>
        <v>Han</v>
      </c>
      <c r="C1099" s="8"/>
      <c r="D1099" s="8"/>
      <c r="E1099" t="s">
        <v>1434</v>
      </c>
    </row>
    <row r="1100" spans="1:5" x14ac:dyDescent="0.3">
      <c r="A1100" t="s">
        <v>872</v>
      </c>
      <c r="B1100" s="4" t="str">
        <f>TRIM(E1100)</f>
        <v>Iggy</v>
      </c>
      <c r="C1100" s="8"/>
      <c r="D1100" s="8"/>
      <c r="E1100" t="s">
        <v>1437</v>
      </c>
    </row>
    <row r="1101" spans="1:5" x14ac:dyDescent="0.3">
      <c r="A1101" t="s">
        <v>918</v>
      </c>
      <c r="B1101" s="4" t="str">
        <f>TRIM(E1101)</f>
        <v>Matty</v>
      </c>
      <c r="C1101" s="8"/>
      <c r="D1101" s="8"/>
      <c r="E1101" t="s">
        <v>1442</v>
      </c>
    </row>
    <row r="1102" spans="1:5" x14ac:dyDescent="0.3">
      <c r="A1102" t="s">
        <v>62</v>
      </c>
      <c r="B1102" s="4" t="str">
        <f>TRIM(E1102)</f>
        <v>Mira</v>
      </c>
      <c r="C1102" s="8"/>
      <c r="D1102" s="8"/>
      <c r="E1102" t="s">
        <v>1445</v>
      </c>
    </row>
    <row r="1103" spans="1:5" x14ac:dyDescent="0.3">
      <c r="A1103" t="s">
        <v>1264</v>
      </c>
      <c r="B1103" s="4" t="str">
        <f>TRIM(E1103)</f>
        <v>Raph</v>
      </c>
      <c r="C1103" s="8"/>
      <c r="D1103" s="8"/>
      <c r="E1103" t="s">
        <v>1449</v>
      </c>
    </row>
    <row r="1104" spans="1:5" x14ac:dyDescent="0.3">
      <c r="A1104" t="s">
        <v>459</v>
      </c>
      <c r="B1104" s="4" t="str">
        <f>TRIM(E1104)</f>
        <v>Rose</v>
      </c>
      <c r="C1104" s="8"/>
      <c r="D1104" s="8"/>
      <c r="E1104" t="s">
        <v>1452</v>
      </c>
    </row>
    <row r="1105" spans="1:5" x14ac:dyDescent="0.3">
      <c r="A1105" t="s">
        <v>666</v>
      </c>
      <c r="B1105" s="4" t="str">
        <f>TRIM(E1105)</f>
        <v>Soph</v>
      </c>
      <c r="C1105" s="8"/>
      <c r="D1105" s="8"/>
      <c r="E1105" t="s">
        <v>1453</v>
      </c>
    </row>
    <row r="1106" spans="1:5" x14ac:dyDescent="0.3">
      <c r="A1106" t="s">
        <v>875</v>
      </c>
      <c r="B1106" s="4" t="str">
        <f>TRIM(E1106)</f>
        <v>Theo</v>
      </c>
      <c r="C1106" s="8"/>
      <c r="D1106" s="8"/>
      <c r="E1106" t="s">
        <v>1329</v>
      </c>
    </row>
    <row r="1107" spans="1:5" x14ac:dyDescent="0.3">
      <c r="A1107" t="s">
        <v>249</v>
      </c>
      <c r="B1107" s="4" t="str">
        <f>TRIM(E1107)</f>
        <v>Yola</v>
      </c>
      <c r="C1107" s="8"/>
      <c r="D1107" s="8"/>
      <c r="E1107" t="s">
        <v>1460</v>
      </c>
    </row>
    <row r="1108" spans="1:5" x14ac:dyDescent="0.3">
      <c r="A1108" t="s">
        <v>255</v>
      </c>
      <c r="B1108" s="4" t="str">
        <f>TRIM(E1108)</f>
        <v>Zeff</v>
      </c>
      <c r="C1108" s="8"/>
      <c r="D1108" s="8"/>
      <c r="E1108" t="s">
        <v>1463</v>
      </c>
    </row>
    <row r="1109" spans="1:5" x14ac:dyDescent="0.3">
      <c r="A1109" t="s">
        <v>1356</v>
      </c>
      <c r="B1109" s="4" t="str">
        <f>TRIM(E1109)</f>
        <v>Abby</v>
      </c>
      <c r="C1109" s="8"/>
      <c r="D1109" s="8"/>
      <c r="E1109" t="s">
        <v>1465</v>
      </c>
    </row>
    <row r="1110" spans="1:5" x14ac:dyDescent="0.3">
      <c r="A1110" t="s">
        <v>824</v>
      </c>
      <c r="B1110" s="4" t="str">
        <f>TRIM(E1110)</f>
        <v>Cathy</v>
      </c>
      <c r="C1110" s="8"/>
      <c r="D1110" s="8"/>
      <c r="E1110" t="s">
        <v>1467</v>
      </c>
    </row>
    <row r="1111" spans="1:5" x14ac:dyDescent="0.3">
      <c r="A1111" t="s">
        <v>842</v>
      </c>
      <c r="B1111" s="4" t="str">
        <f>TRIM(E1111)</f>
        <v>Di</v>
      </c>
      <c r="C1111" s="8"/>
      <c r="D1111" s="8"/>
      <c r="E1111" t="s">
        <v>1469</v>
      </c>
    </row>
    <row r="1112" spans="1:5" x14ac:dyDescent="0.3">
      <c r="A1112" t="s">
        <v>941</v>
      </c>
      <c r="B1112" s="4" t="str">
        <f>TRIM(E1112)</f>
        <v>Eli</v>
      </c>
      <c r="C1112" s="8"/>
      <c r="D1112" s="8"/>
      <c r="E1112" t="s">
        <v>1472</v>
      </c>
    </row>
    <row r="1113" spans="1:5" x14ac:dyDescent="0.3">
      <c r="A1113" t="s">
        <v>1186</v>
      </c>
      <c r="B1113" s="4" t="str">
        <f>TRIM(E1113)</f>
        <v>Fi</v>
      </c>
      <c r="C1113" s="8"/>
      <c r="D1113" s="8"/>
      <c r="E1113" t="s">
        <v>1474</v>
      </c>
    </row>
    <row r="1114" spans="1:5" x14ac:dyDescent="0.3">
      <c r="A1114" t="s">
        <v>1401</v>
      </c>
      <c r="B1114" s="4" t="str">
        <f>TRIM(E1114)</f>
        <v>Hattie</v>
      </c>
      <c r="C1114" s="8"/>
      <c r="D1114" s="8"/>
      <c r="E1114" t="s">
        <v>1476</v>
      </c>
    </row>
    <row r="1115" spans="1:5" x14ac:dyDescent="0.3">
      <c r="A1115" t="s">
        <v>1405</v>
      </c>
      <c r="B1115" s="4" t="str">
        <f>TRIM(E1115)</f>
        <v>Immy</v>
      </c>
      <c r="C1115" s="8"/>
      <c r="D1115" s="8"/>
      <c r="E1115" t="s">
        <v>1478</v>
      </c>
    </row>
    <row r="1116" spans="1:5" x14ac:dyDescent="0.3">
      <c r="A1116" t="s">
        <v>554</v>
      </c>
      <c r="B1116" s="4" t="str">
        <f>TRIM(E1116)</f>
        <v>Kiki</v>
      </c>
      <c r="C1116" s="8"/>
      <c r="D1116" s="8"/>
      <c r="E1116" t="s">
        <v>1481</v>
      </c>
    </row>
    <row r="1117" spans="1:5" x14ac:dyDescent="0.3">
      <c r="A1117" t="s">
        <v>62</v>
      </c>
      <c r="B1117" s="4" t="str">
        <f>TRIM(E1117)</f>
        <v>Enzo</v>
      </c>
      <c r="C1117" s="8"/>
      <c r="D1117" s="8"/>
      <c r="E1117" t="s">
        <v>1484</v>
      </c>
    </row>
    <row r="1118" spans="1:5" x14ac:dyDescent="0.3">
      <c r="A1118" t="s">
        <v>1412</v>
      </c>
      <c r="B1118" s="4" t="str">
        <f>TRIM(E1118)</f>
        <v>Merry</v>
      </c>
      <c r="C1118" s="8"/>
      <c r="D1118" s="8"/>
      <c r="E1118" t="s">
        <v>1487</v>
      </c>
    </row>
    <row r="1119" spans="1:5" x14ac:dyDescent="0.3">
      <c r="A1119" t="s">
        <v>1416</v>
      </c>
      <c r="B1119" s="4" t="str">
        <f>TRIM(E1119)</f>
        <v>Nat</v>
      </c>
      <c r="C1119" s="8"/>
      <c r="D1119" s="8"/>
      <c r="E1119" t="s">
        <v>876</v>
      </c>
    </row>
    <row r="1120" spans="1:5" x14ac:dyDescent="0.3">
      <c r="A1120" t="s">
        <v>1420</v>
      </c>
      <c r="B1120" s="4" t="str">
        <f>TRIM(E1120)</f>
        <v>Oz</v>
      </c>
      <c r="C1120" s="8"/>
      <c r="D1120" s="8"/>
      <c r="E1120" t="s">
        <v>1489</v>
      </c>
    </row>
    <row r="1121" spans="1:5" x14ac:dyDescent="0.3">
      <c r="A1121" t="s">
        <v>1424</v>
      </c>
      <c r="B1121" s="4" t="str">
        <f>TRIM(E1121)</f>
        <v>Xander</v>
      </c>
      <c r="C1121" s="8"/>
      <c r="D1121" s="8"/>
      <c r="E1121" t="s">
        <v>1240</v>
      </c>
    </row>
    <row r="1122" spans="1:5" x14ac:dyDescent="0.3">
      <c r="A1122" t="s">
        <v>357</v>
      </c>
      <c r="B1122" s="4" t="str">
        <f>TRIM(E1122)</f>
        <v>Benny</v>
      </c>
      <c r="C1122" s="8"/>
      <c r="D1122" s="8"/>
      <c r="E1122" t="s">
        <v>1269</v>
      </c>
    </row>
    <row r="1123" spans="1:5" x14ac:dyDescent="0.3">
      <c r="A1123" t="s">
        <v>1431</v>
      </c>
      <c r="B1123" s="4" t="str">
        <f>TRIM(E1123)</f>
        <v>Lottie</v>
      </c>
      <c r="C1123" s="8"/>
      <c r="D1123" s="8"/>
      <c r="E1123" t="s">
        <v>1273</v>
      </c>
    </row>
    <row r="1124" spans="1:5" x14ac:dyDescent="0.3">
      <c r="A1124" t="s">
        <v>467</v>
      </c>
      <c r="B1124" s="4" t="str">
        <f>TRIM(E1124)</f>
        <v>Danny</v>
      </c>
      <c r="C1124" s="8"/>
      <c r="D1124" s="8"/>
      <c r="E1124" t="s">
        <v>1277</v>
      </c>
    </row>
    <row r="1125" spans="1:5" x14ac:dyDescent="0.3">
      <c r="A1125" t="s">
        <v>474</v>
      </c>
      <c r="B1125" s="4" t="str">
        <f>TRIM(E1125)</f>
        <v>Lizzie</v>
      </c>
      <c r="C1125" s="8"/>
      <c r="D1125" s="8"/>
      <c r="E1125" t="s">
        <v>1280</v>
      </c>
    </row>
    <row r="1126" spans="1:5" x14ac:dyDescent="0.3">
      <c r="A1126" t="s">
        <v>1436</v>
      </c>
      <c r="B1126" s="4" t="str">
        <f>TRIM(E1126)</f>
        <v>Freddy</v>
      </c>
      <c r="C1126" s="8"/>
      <c r="D1126" s="8"/>
      <c r="E1126" t="s">
        <v>1287</v>
      </c>
    </row>
    <row r="1127" spans="1:5" x14ac:dyDescent="0.3">
      <c r="A1127" t="s">
        <v>574</v>
      </c>
      <c r="B1127" s="4" t="str">
        <f>TRIM(E1127)</f>
        <v>Gaby</v>
      </c>
      <c r="C1127" s="8"/>
      <c r="D1127" s="8"/>
      <c r="E1127" t="s">
        <v>1293</v>
      </c>
    </row>
    <row r="1128" spans="1:5" x14ac:dyDescent="0.3">
      <c r="A1128" t="s">
        <v>708</v>
      </c>
      <c r="B1128" s="4" t="str">
        <f>TRIM(E1128)</f>
        <v>Harry</v>
      </c>
      <c r="C1128" s="8"/>
      <c r="D1128" s="8"/>
      <c r="E1128" t="s">
        <v>526</v>
      </c>
    </row>
    <row r="1129" spans="1:5" x14ac:dyDescent="0.3">
      <c r="A1129" t="s">
        <v>755</v>
      </c>
      <c r="B1129" s="4" t="str">
        <f>TRIM(E1129)</f>
        <v>Jonny</v>
      </c>
      <c r="C1129" s="8"/>
      <c r="D1129" s="8"/>
      <c r="E1129" t="s">
        <v>1305</v>
      </c>
    </row>
    <row r="1130" spans="1:5" x14ac:dyDescent="0.3">
      <c r="A1130" t="s">
        <v>1441</v>
      </c>
      <c r="B1130" s="4" t="str">
        <f>TRIM(E1130)</f>
        <v>Katie</v>
      </c>
      <c r="C1130" s="8"/>
      <c r="D1130" s="8"/>
      <c r="E1130" t="s">
        <v>675</v>
      </c>
    </row>
    <row r="1131" spans="1:5" x14ac:dyDescent="0.3">
      <c r="A1131" t="s">
        <v>1444</v>
      </c>
      <c r="B1131" s="4" t="str">
        <f>TRIM(E1131)</f>
        <v>Meg</v>
      </c>
      <c r="C1131" s="8"/>
      <c r="D1131" s="8"/>
      <c r="E1131" t="s">
        <v>830</v>
      </c>
    </row>
    <row r="1132" spans="1:5" x14ac:dyDescent="0.3">
      <c r="A1132" t="s">
        <v>1448</v>
      </c>
      <c r="B1132" s="4" t="str">
        <f>TRIM(E1132)</f>
        <v>Nathan</v>
      </c>
      <c r="C1132" s="8"/>
      <c r="D1132" s="8"/>
      <c r="E1132" t="s">
        <v>627</v>
      </c>
    </row>
    <row r="1133" spans="1:5" x14ac:dyDescent="0.3">
      <c r="A1133" t="s">
        <v>1058</v>
      </c>
      <c r="B1133" s="4" t="str">
        <f>TRIM(E1133)</f>
        <v>Paddy</v>
      </c>
      <c r="C1133" s="8"/>
      <c r="D1133" s="8"/>
      <c r="E1133" t="s">
        <v>1321</v>
      </c>
    </row>
    <row r="1134" spans="1:5" x14ac:dyDescent="0.3">
      <c r="A1134" t="s">
        <v>1454</v>
      </c>
      <c r="B1134" s="4" t="str">
        <f>TRIM(E1134)</f>
        <v>Becca</v>
      </c>
      <c r="C1134" s="8"/>
      <c r="D1134" s="8"/>
      <c r="E1134" t="s">
        <v>1323</v>
      </c>
    </row>
    <row r="1135" spans="1:5" x14ac:dyDescent="0.3">
      <c r="A1135" t="s">
        <v>1241</v>
      </c>
      <c r="B1135" s="4" t="str">
        <f>TRIM(E1135)</f>
        <v>Sammy</v>
      </c>
      <c r="C1135" s="8"/>
      <c r="D1135" s="8"/>
      <c r="E1135" t="s">
        <v>1326</v>
      </c>
    </row>
    <row r="1136" spans="1:5" x14ac:dyDescent="0.3">
      <c r="A1136" t="s">
        <v>1244</v>
      </c>
      <c r="B1136" s="4" t="str">
        <f>TRIM(E1136)</f>
        <v>Teddy</v>
      </c>
      <c r="C1136" s="8"/>
      <c r="D1136" s="8"/>
      <c r="E1136" t="s">
        <v>1330</v>
      </c>
    </row>
    <row r="1137" spans="1:5" x14ac:dyDescent="0.3">
      <c r="A1137" t="s">
        <v>1462</v>
      </c>
      <c r="B1137" s="4" t="str">
        <f>TRIM(E1137)</f>
        <v>Tori</v>
      </c>
      <c r="C1137" s="8"/>
      <c r="D1137" s="8"/>
      <c r="E1137" t="s">
        <v>1332</v>
      </c>
    </row>
    <row r="1138" spans="1:5" x14ac:dyDescent="0.3">
      <c r="A1138" t="s">
        <v>1468</v>
      </c>
      <c r="B1138" s="4" t="str">
        <f>TRIM(E1138)</f>
        <v>Drew</v>
      </c>
      <c r="C1138" s="8"/>
      <c r="D1138" s="8"/>
      <c r="E1138" t="s">
        <v>1340</v>
      </c>
    </row>
    <row r="1139" spans="1:5" x14ac:dyDescent="0.3">
      <c r="A1139" t="s">
        <v>1471</v>
      </c>
      <c r="B1139" s="4" t="str">
        <f>TRIM(E1139)</f>
        <v>Ant</v>
      </c>
      <c r="C1139" s="8"/>
      <c r="D1139" s="8"/>
      <c r="E1139" t="s">
        <v>1342</v>
      </c>
    </row>
    <row r="1140" spans="1:5" x14ac:dyDescent="0.3">
      <c r="A1140" t="s">
        <v>424</v>
      </c>
      <c r="B1140" s="4" t="str">
        <f>TRIM(E1140)</f>
        <v>Barbie</v>
      </c>
      <c r="C1140" s="8"/>
      <c r="D1140" s="8"/>
      <c r="E1140" t="s">
        <v>1344</v>
      </c>
    </row>
    <row r="1141" spans="1:5" x14ac:dyDescent="0.3">
      <c r="A1141" t="s">
        <v>454</v>
      </c>
      <c r="B1141" s="4" t="str">
        <f>TRIM(E1141)</f>
        <v>Chrissy</v>
      </c>
      <c r="C1141" s="8"/>
      <c r="D1141" s="8"/>
      <c r="E1141" t="s">
        <v>1347</v>
      </c>
    </row>
    <row r="1142" spans="1:5" x14ac:dyDescent="0.3">
      <c r="A1142" t="s">
        <v>528</v>
      </c>
      <c r="B1142" s="4" t="str">
        <f>TRIM(E1142)</f>
        <v>Christy</v>
      </c>
      <c r="C1142" s="8"/>
      <c r="D1142" s="8"/>
      <c r="E1142" t="s">
        <v>254</v>
      </c>
    </row>
    <row r="1143" spans="1:5" x14ac:dyDescent="0.3">
      <c r="A1143" t="s">
        <v>1477</v>
      </c>
      <c r="B1143" s="4" t="str">
        <f>TRIM(E1143)</f>
        <v>Davey</v>
      </c>
      <c r="C1143" s="8"/>
      <c r="D1143" s="8"/>
      <c r="E1143" t="s">
        <v>1351</v>
      </c>
    </row>
    <row r="1144" spans="1:5" x14ac:dyDescent="0.3">
      <c r="A1144" t="s">
        <v>1480</v>
      </c>
      <c r="B1144" s="4" t="str">
        <f>TRIM(E1144)</f>
        <v>Nell</v>
      </c>
      <c r="C1144" s="8"/>
      <c r="D1144" s="8"/>
      <c r="E1144" t="s">
        <v>371</v>
      </c>
    </row>
    <row r="1145" spans="1:5" x14ac:dyDescent="0.3">
      <c r="A1145" t="s">
        <v>1483</v>
      </c>
      <c r="B1145" s="4" t="str">
        <f>TRIM(E1145)</f>
        <v>Manuel</v>
      </c>
      <c r="C1145" s="8"/>
      <c r="D1145" s="8"/>
      <c r="E1145" t="s">
        <v>1358</v>
      </c>
    </row>
    <row r="1146" spans="1:5" x14ac:dyDescent="0.3">
      <c r="A1146" t="s">
        <v>1486</v>
      </c>
      <c r="B1146" s="4" t="str">
        <f>TRIM(E1146)</f>
        <v>Frankie</v>
      </c>
      <c r="C1146" s="8"/>
      <c r="D1146" s="8"/>
      <c r="E1146" t="s">
        <v>1360</v>
      </c>
    </row>
    <row r="1147" spans="1:5" x14ac:dyDescent="0.3">
      <c r="A1147" t="s">
        <v>918</v>
      </c>
      <c r="B1147" s="4" t="str">
        <f>TRIM(E1147)</f>
        <v>Gregg</v>
      </c>
      <c r="C1147" s="8"/>
      <c r="D1147" s="8"/>
      <c r="E1147" t="s">
        <v>1363</v>
      </c>
    </row>
    <row r="1148" spans="1:5" x14ac:dyDescent="0.3">
      <c r="A1148" t="s">
        <v>1264</v>
      </c>
      <c r="B1148" s="4" t="str">
        <f>TRIM(E1148)</f>
        <v>Jenny</v>
      </c>
      <c r="C1148" s="8"/>
      <c r="D1148" s="8"/>
      <c r="E1148" t="s">
        <v>1366</v>
      </c>
    </row>
    <row r="1149" spans="1:5" x14ac:dyDescent="0.3">
      <c r="A1149" t="s">
        <v>303</v>
      </c>
      <c r="B1149" s="4" t="str">
        <f>TRIM(E1149)</f>
        <v>Joey</v>
      </c>
      <c r="C1149" s="8"/>
      <c r="D1149" s="8"/>
      <c r="E1149" t="s">
        <v>1369</v>
      </c>
    </row>
    <row r="1150" spans="1:5" x14ac:dyDescent="0.3">
      <c r="A1150" t="s">
        <v>447</v>
      </c>
      <c r="B1150" s="4" t="str">
        <f>TRIM(E1150)</f>
        <v>Maxi</v>
      </c>
      <c r="C1150" s="8"/>
      <c r="D1150" s="8"/>
      <c r="E1150" t="s">
        <v>1375</v>
      </c>
    </row>
    <row r="1151" spans="1:5" x14ac:dyDescent="0.3">
      <c r="A1151" t="s">
        <v>459</v>
      </c>
      <c r="B1151" s="4" t="str">
        <f>TRIM(E1151)</f>
        <v>Mikey</v>
      </c>
      <c r="C1151" s="8"/>
      <c r="D1151" s="8"/>
      <c r="E1151" t="s">
        <v>1378</v>
      </c>
    </row>
    <row r="1152" spans="1:5" x14ac:dyDescent="0.3">
      <c r="A1152" t="s">
        <v>557</v>
      </c>
      <c r="B1152" s="4" t="str">
        <f>TRIM(E1152)</f>
        <v>Nicky</v>
      </c>
      <c r="C1152" s="8"/>
      <c r="D1152" s="8"/>
      <c r="E1152" t="s">
        <v>884</v>
      </c>
    </row>
    <row r="1153" spans="1:5" x14ac:dyDescent="0.3">
      <c r="A1153" t="s">
        <v>715</v>
      </c>
      <c r="B1153" s="4" t="str">
        <f>TRIM(E1153)</f>
        <v>Nell</v>
      </c>
      <c r="C1153" s="8"/>
      <c r="D1153" s="8"/>
      <c r="E1153" t="s">
        <v>371</v>
      </c>
    </row>
    <row r="1154" spans="1:5" x14ac:dyDescent="0.3">
      <c r="A1154" t="s">
        <v>935</v>
      </c>
      <c r="B1154" s="4" t="str">
        <f>TRIM(E1154)</f>
        <v>Robbie</v>
      </c>
      <c r="C1154" s="8"/>
      <c r="D1154" s="8"/>
      <c r="E1154" t="s">
        <v>1384</v>
      </c>
    </row>
    <row r="1155" spans="1:5" x14ac:dyDescent="0.3">
      <c r="A1155" t="s">
        <v>976</v>
      </c>
      <c r="B1155" s="4" t="str">
        <f>TRIM(E1155)</f>
        <v>Sammy</v>
      </c>
      <c r="C1155" s="8"/>
      <c r="D1155" s="8"/>
      <c r="E1155" t="s">
        <v>1326</v>
      </c>
    </row>
    <row r="1156" spans="1:5" x14ac:dyDescent="0.3">
      <c r="A1156" t="s">
        <v>1190</v>
      </c>
      <c r="B1156" s="4" t="str">
        <f>TRIM(E1156)</f>
        <v>Stevie</v>
      </c>
      <c r="C1156" s="8"/>
      <c r="D1156" s="8"/>
      <c r="E1156" t="s">
        <v>1387</v>
      </c>
    </row>
    <row r="1157" spans="1:5" x14ac:dyDescent="0.3">
      <c r="A1157" t="s">
        <v>100</v>
      </c>
      <c r="B1157" s="4" t="str">
        <f>TRIM(E1157)</f>
        <v>Tommy</v>
      </c>
      <c r="C1157" s="8"/>
      <c r="D1157" s="8"/>
      <c r="E1157" t="s">
        <v>1389</v>
      </c>
    </row>
    <row r="1158" spans="1:5" x14ac:dyDescent="0.3">
      <c r="A1158" t="s">
        <v>113</v>
      </c>
      <c r="B1158" s="4" t="str">
        <f>TRIM(E1158)</f>
        <v>Nessa</v>
      </c>
      <c r="C1158" s="8"/>
      <c r="D1158" s="8"/>
      <c r="E1158" t="s">
        <v>1393</v>
      </c>
    </row>
    <row r="1159" spans="1:5" x14ac:dyDescent="0.3">
      <c r="A1159" t="s">
        <v>145</v>
      </c>
      <c r="B1159" s="4" t="str">
        <f>TRIM(E1159)</f>
        <v>Roni</v>
      </c>
      <c r="C1159" s="8"/>
      <c r="D1159" s="8"/>
      <c r="E1159" t="s">
        <v>1396</v>
      </c>
    </row>
    <row r="1160" spans="1:5" x14ac:dyDescent="0.3">
      <c r="A1160" t="s">
        <v>313</v>
      </c>
      <c r="B1160" s="4" t="str">
        <f>TRIM(E1160)</f>
        <v>Zack</v>
      </c>
      <c r="C1160" s="8"/>
      <c r="D1160" s="8"/>
      <c r="E1160" t="s">
        <v>1398</v>
      </c>
    </row>
    <row r="1161" spans="1:5" x14ac:dyDescent="0.3">
      <c r="A1161" t="s">
        <v>1356</v>
      </c>
      <c r="B1161" s="4" t="str">
        <f>TRIM(E1161)</f>
        <v>Ada</v>
      </c>
      <c r="C1161" s="8"/>
      <c r="D1161" s="8"/>
      <c r="E1161" t="s">
        <v>1402</v>
      </c>
    </row>
    <row r="1162" spans="1:5" x14ac:dyDescent="0.3">
      <c r="A1162" t="s">
        <v>511</v>
      </c>
      <c r="B1162" s="4" t="str">
        <f>TRIM(E1162)</f>
        <v>Eze</v>
      </c>
      <c r="C1162" s="8"/>
      <c r="D1162" s="8"/>
      <c r="E1162" t="s">
        <v>1407</v>
      </c>
    </row>
    <row r="1163" spans="1:5" x14ac:dyDescent="0.3">
      <c r="A1163" t="s">
        <v>608</v>
      </c>
      <c r="B1163" s="4" t="str">
        <f>TRIM(E1163)</f>
        <v>Izzy</v>
      </c>
      <c r="C1163" s="8"/>
      <c r="D1163" s="8"/>
      <c r="E1163" t="s">
        <v>558</v>
      </c>
    </row>
    <row r="1164" spans="1:5" x14ac:dyDescent="0.3">
      <c r="A1164" t="s">
        <v>641</v>
      </c>
      <c r="B1164" s="4" t="str">
        <f>TRIM(E1164)</f>
        <v>Alec</v>
      </c>
      <c r="C1164" s="8"/>
      <c r="D1164" s="8"/>
      <c r="E1164" t="s">
        <v>1411</v>
      </c>
    </row>
    <row r="1165" spans="1:5" x14ac:dyDescent="0.3">
      <c r="A1165" t="s">
        <v>727</v>
      </c>
      <c r="B1165" s="4" t="str">
        <f>TRIM(E1165)</f>
        <v>Stacey</v>
      </c>
      <c r="C1165" s="8"/>
      <c r="D1165" s="8"/>
      <c r="E1165" t="s">
        <v>1089</v>
      </c>
    </row>
    <row r="1166" spans="1:5" x14ac:dyDescent="0.3">
      <c r="A1166" t="s">
        <v>880</v>
      </c>
      <c r="B1166" s="4" t="str">
        <f>TRIM(E1166)</f>
        <v>Artie</v>
      </c>
      <c r="C1166" s="8"/>
      <c r="D1166" s="8"/>
      <c r="E1166" t="s">
        <v>1418</v>
      </c>
    </row>
    <row r="1167" spans="1:5" x14ac:dyDescent="0.3">
      <c r="A1167" t="s">
        <v>1097</v>
      </c>
      <c r="B1167" s="4" t="str">
        <f>TRIM(E1167)</f>
        <v>Bee</v>
      </c>
      <c r="C1167" s="8"/>
      <c r="D1167" s="8"/>
      <c r="E1167" t="s">
        <v>1422</v>
      </c>
    </row>
    <row r="1168" spans="1:5" x14ac:dyDescent="0.3">
      <c r="A1168" t="s">
        <v>1186</v>
      </c>
      <c r="B1168" s="4" t="str">
        <f>TRIM(E1168)</f>
        <v>Carrie</v>
      </c>
      <c r="C1168" s="8"/>
      <c r="D1168" s="8"/>
      <c r="E1168" t="s">
        <v>1425</v>
      </c>
    </row>
    <row r="1169" spans="1:5" x14ac:dyDescent="0.3">
      <c r="A1169" t="s">
        <v>1249</v>
      </c>
      <c r="B1169" s="4" t="str">
        <f>TRIM(E1169)</f>
        <v>Chrissy</v>
      </c>
      <c r="C1169" s="8"/>
      <c r="D1169" s="8"/>
      <c r="E1169" t="s">
        <v>1347</v>
      </c>
    </row>
    <row r="1170" spans="1:5" x14ac:dyDescent="0.3">
      <c r="A1170" t="s">
        <v>1401</v>
      </c>
      <c r="B1170" s="4" t="str">
        <f>TRIM(E1170)</f>
        <v>Dottie</v>
      </c>
      <c r="C1170" s="8"/>
      <c r="D1170" s="8"/>
      <c r="E1170" t="s">
        <v>1428</v>
      </c>
    </row>
    <row r="1171" spans="1:5" x14ac:dyDescent="0.3">
      <c r="A1171" t="s">
        <v>1405</v>
      </c>
      <c r="B1171" s="4" t="str">
        <f>TRIM(E1171)</f>
        <v>Eddie</v>
      </c>
      <c r="C1171" s="8"/>
      <c r="D1171" s="8"/>
      <c r="E1171" t="s">
        <v>1430</v>
      </c>
    </row>
    <row r="1172" spans="1:5" x14ac:dyDescent="0.3">
      <c r="A1172" t="s">
        <v>554</v>
      </c>
      <c r="B1172" s="4" t="str">
        <f>TRIM(E1172)</f>
        <v>Emmy</v>
      </c>
      <c r="C1172" s="8"/>
      <c r="D1172" s="8"/>
      <c r="E1172" t="s">
        <v>1432</v>
      </c>
    </row>
    <row r="1173" spans="1:5" x14ac:dyDescent="0.3">
      <c r="A1173" t="s">
        <v>1412</v>
      </c>
      <c r="B1173" s="4" t="str">
        <f>TRIM(E1173)</f>
        <v>Frank</v>
      </c>
      <c r="C1173" s="8"/>
      <c r="D1173" s="8"/>
      <c r="E1173" t="s">
        <v>446</v>
      </c>
    </row>
    <row r="1174" spans="1:5" x14ac:dyDescent="0.3">
      <c r="A1174" t="s">
        <v>1416</v>
      </c>
      <c r="B1174" s="4" t="str">
        <f>TRIM(E1174)</f>
        <v>Jeff</v>
      </c>
      <c r="C1174" s="8"/>
      <c r="D1174" s="8"/>
      <c r="E1174" t="s">
        <v>606</v>
      </c>
    </row>
    <row r="1175" spans="1:5" x14ac:dyDescent="0.3">
      <c r="A1175" t="s">
        <v>1420</v>
      </c>
      <c r="B1175" s="4" t="str">
        <f>TRIM(E1175)</f>
        <v>Jerry</v>
      </c>
      <c r="C1175" s="8"/>
      <c r="D1175" s="8"/>
      <c r="E1175" t="s">
        <v>614</v>
      </c>
    </row>
    <row r="1176" spans="1:5" x14ac:dyDescent="0.3">
      <c r="A1176" t="s">
        <v>1424</v>
      </c>
      <c r="B1176" s="4" t="str">
        <f>TRIM(E1176)</f>
        <v>Annie</v>
      </c>
      <c r="C1176" s="8"/>
      <c r="D1176" s="8"/>
      <c r="E1176" t="s">
        <v>1435</v>
      </c>
    </row>
    <row r="1177" spans="1:5" x14ac:dyDescent="0.3">
      <c r="A1177" t="s">
        <v>246</v>
      </c>
      <c r="B1177" s="4" t="str">
        <f>TRIM(E1177)</f>
        <v>Nate</v>
      </c>
      <c r="C1177" s="8"/>
      <c r="D1177" s="8"/>
      <c r="E1177" t="s">
        <v>1306</v>
      </c>
    </row>
    <row r="1178" spans="1:5" x14ac:dyDescent="0.3">
      <c r="A1178" t="s">
        <v>357</v>
      </c>
      <c r="B1178" s="4" t="str">
        <f>TRIM(E1178)</f>
        <v>Jack</v>
      </c>
      <c r="C1178" s="8"/>
      <c r="D1178" s="8"/>
      <c r="E1178" t="s">
        <v>570</v>
      </c>
    </row>
    <row r="1179" spans="1:5" x14ac:dyDescent="0.3">
      <c r="A1179" t="s">
        <v>443</v>
      </c>
      <c r="B1179" s="4" t="str">
        <f>TRIM(E1179)</f>
        <v>Jessie</v>
      </c>
      <c r="C1179" s="8"/>
      <c r="D1179" s="8"/>
      <c r="E1179" t="s">
        <v>1438</v>
      </c>
    </row>
    <row r="1180" spans="1:5" x14ac:dyDescent="0.3">
      <c r="A1180" t="s">
        <v>467</v>
      </c>
      <c r="B1180" s="4" t="str">
        <f>TRIM(E1180)</f>
        <v>Ian</v>
      </c>
      <c r="C1180" s="8"/>
      <c r="D1180" s="8"/>
      <c r="E1180" t="s">
        <v>186</v>
      </c>
    </row>
    <row r="1181" spans="1:5" x14ac:dyDescent="0.3">
      <c r="A1181" t="s">
        <v>1454</v>
      </c>
      <c r="B1181" s="4" t="str">
        <f>TRIM(E1181)</f>
        <v>Lance</v>
      </c>
      <c r="C1181" s="8"/>
      <c r="D1181" s="8"/>
      <c r="E1181" t="s">
        <v>1439</v>
      </c>
    </row>
    <row r="1182" spans="1:5" x14ac:dyDescent="0.3">
      <c r="A1182" t="s">
        <v>160</v>
      </c>
      <c r="B1182" s="4" t="str">
        <f>TRIM(E1182)</f>
        <v>Lukey</v>
      </c>
      <c r="C1182" s="8"/>
      <c r="D1182" s="8"/>
      <c r="E1182" t="s">
        <v>1440</v>
      </c>
    </row>
    <row r="1183" spans="1:5" x14ac:dyDescent="0.3">
      <c r="A1183" t="s">
        <v>1264</v>
      </c>
      <c r="B1183" s="4" t="str">
        <f>TRIM(E1183)</f>
        <v>Tilly</v>
      </c>
      <c r="C1183" s="8"/>
      <c r="D1183" s="8"/>
      <c r="E1183" t="s">
        <v>1443</v>
      </c>
    </row>
    <row r="1184" spans="1:5" x14ac:dyDescent="0.3">
      <c r="A1184" t="s">
        <v>303</v>
      </c>
      <c r="B1184" s="4" t="str">
        <f>TRIM(E1184)</f>
        <v>Matty</v>
      </c>
      <c r="C1184" s="8"/>
      <c r="D1184" s="8"/>
      <c r="E1184" t="s">
        <v>1442</v>
      </c>
    </row>
    <row r="1185" spans="1:5" x14ac:dyDescent="0.3">
      <c r="A1185" t="s">
        <v>459</v>
      </c>
      <c r="B1185" s="4" t="str">
        <f>TRIM(E1185)</f>
        <v>Randy</v>
      </c>
      <c r="C1185" s="8"/>
      <c r="D1185" s="8"/>
      <c r="E1185" t="s">
        <v>1446</v>
      </c>
    </row>
    <row r="1186" spans="1:5" x14ac:dyDescent="0.3">
      <c r="A1186" t="s">
        <v>539</v>
      </c>
      <c r="B1186" s="4" t="str">
        <f>TRIM(E1186)</f>
        <v>Petey</v>
      </c>
      <c r="C1186" s="8"/>
      <c r="D1186" s="8"/>
      <c r="E1186" t="s">
        <v>1447</v>
      </c>
    </row>
    <row r="1187" spans="1:5" x14ac:dyDescent="0.3">
      <c r="A1187" t="s">
        <v>557</v>
      </c>
      <c r="B1187" s="4" t="str">
        <f>TRIM(E1187)</f>
        <v>Rafe</v>
      </c>
      <c r="C1187" s="8"/>
      <c r="D1187" s="8"/>
      <c r="E1187" t="s">
        <v>1450</v>
      </c>
    </row>
    <row r="1188" spans="1:5" x14ac:dyDescent="0.3">
      <c r="A1188" t="s">
        <v>666</v>
      </c>
      <c r="B1188" s="4" t="str">
        <f>TRIM(E1188)</f>
        <v>Reg</v>
      </c>
      <c r="C1188" s="8"/>
      <c r="D1188" s="8"/>
      <c r="E1188" t="s">
        <v>1451</v>
      </c>
    </row>
    <row r="1189" spans="1:5" x14ac:dyDescent="0.3">
      <c r="A1189" t="s">
        <v>715</v>
      </c>
      <c r="B1189" s="4" t="str">
        <f>TRIM(E1189)</f>
        <v>Baz</v>
      </c>
      <c r="C1189" s="8"/>
      <c r="D1189" s="8"/>
      <c r="E1189" t="s">
        <v>152</v>
      </c>
    </row>
    <row r="1190" spans="1:5" x14ac:dyDescent="0.3">
      <c r="A1190" t="s">
        <v>875</v>
      </c>
      <c r="B1190" s="4" t="str">
        <f>TRIM(E1190)</f>
        <v>Teddy</v>
      </c>
      <c r="C1190" s="8"/>
      <c r="D1190" s="8"/>
      <c r="E1190" t="s">
        <v>1330</v>
      </c>
    </row>
    <row r="1191" spans="1:5" x14ac:dyDescent="0.3">
      <c r="A1191" t="s">
        <v>976</v>
      </c>
      <c r="B1191" s="4" t="str">
        <f>TRIM(E1191)</f>
        <v>Timmy</v>
      </c>
      <c r="C1191" s="8"/>
      <c r="D1191" s="8"/>
      <c r="E1191" t="s">
        <v>1456</v>
      </c>
    </row>
    <row r="1192" spans="1:5" x14ac:dyDescent="0.3">
      <c r="A1192" t="s">
        <v>1046</v>
      </c>
      <c r="B1192" s="4" t="str">
        <f>TRIM(E1192)</f>
        <v>Ginger</v>
      </c>
      <c r="C1192" s="8"/>
      <c r="D1192" s="8"/>
      <c r="E1192" t="s">
        <v>1457</v>
      </c>
    </row>
    <row r="1193" spans="1:5" x14ac:dyDescent="0.3">
      <c r="A1193" t="s">
        <v>1190</v>
      </c>
      <c r="B1193" s="4" t="str">
        <f>TRIM(E1193)</f>
        <v>Wally</v>
      </c>
      <c r="C1193" s="8"/>
      <c r="D1193" s="8"/>
      <c r="E1193" t="s">
        <v>1458</v>
      </c>
    </row>
    <row r="1194" spans="1:5" x14ac:dyDescent="0.3">
      <c r="A1194" t="s">
        <v>1226</v>
      </c>
      <c r="B1194" s="4" t="str">
        <f>TRIM(E1194)</f>
        <v>Xavi</v>
      </c>
      <c r="C1194" s="8"/>
      <c r="D1194" s="8"/>
      <c r="E1194" t="s">
        <v>1459</v>
      </c>
    </row>
    <row r="1195" spans="1:5" x14ac:dyDescent="0.3">
      <c r="A1195" t="s">
        <v>113</v>
      </c>
      <c r="B1195" s="4" t="str">
        <f>TRIM(E1195)</f>
        <v>Yoli</v>
      </c>
      <c r="C1195" s="8"/>
      <c r="D1195" s="8"/>
      <c r="E1195" t="s">
        <v>1461</v>
      </c>
    </row>
    <row r="1196" spans="1:5" x14ac:dyDescent="0.3">
      <c r="A1196" t="s">
        <v>145</v>
      </c>
      <c r="B1196" s="4" t="str">
        <f>TRIM(E1196)</f>
        <v>Z</v>
      </c>
      <c r="C1196" s="8"/>
      <c r="D1196" s="8"/>
      <c r="E1196" t="s">
        <v>1464</v>
      </c>
    </row>
    <row r="1197" spans="1:5" x14ac:dyDescent="0.3">
      <c r="A1197" t="s">
        <v>249</v>
      </c>
      <c r="B1197" s="4" t="str">
        <f>TRIM(E1197)</f>
        <v>Gail</v>
      </c>
      <c r="C1197" s="8"/>
      <c r="D1197" s="8"/>
      <c r="E1197" t="s">
        <v>1466</v>
      </c>
    </row>
    <row r="1198" spans="1:5" x14ac:dyDescent="0.3">
      <c r="A1198" t="s">
        <v>313</v>
      </c>
      <c r="B1198" s="4" t="str">
        <f>TRIM(E1198)</f>
        <v>Benny</v>
      </c>
      <c r="C1198" s="8"/>
      <c r="D1198" s="8"/>
      <c r="E1198" t="s">
        <v>1269</v>
      </c>
    </row>
    <row r="1199" spans="1:5" x14ac:dyDescent="0.3">
      <c r="A1199" t="s">
        <v>1356</v>
      </c>
      <c r="B1199" s="4" t="str">
        <f>TRIM(E1199)</f>
        <v>Didi</v>
      </c>
      <c r="C1199" s="8"/>
      <c r="D1199" s="8"/>
      <c r="E1199" t="s">
        <v>1470</v>
      </c>
    </row>
    <row r="1200" spans="1:5" x14ac:dyDescent="0.3">
      <c r="A1200" t="s">
        <v>511</v>
      </c>
      <c r="B1200" s="4" t="str">
        <f>TRIM(E1200)</f>
        <v>Lijah</v>
      </c>
      <c r="C1200" s="8"/>
      <c r="D1200" s="8"/>
      <c r="E1200" t="s">
        <v>1473</v>
      </c>
    </row>
    <row r="1201" spans="1:5" x14ac:dyDescent="0.3">
      <c r="A1201" t="s">
        <v>608</v>
      </c>
      <c r="B1201" s="4" t="str">
        <f>TRIM(E1201)</f>
        <v>Fifi</v>
      </c>
      <c r="C1201" s="8"/>
      <c r="D1201" s="8"/>
      <c r="E1201" t="s">
        <v>1475</v>
      </c>
    </row>
    <row r="1202" spans="1:5" x14ac:dyDescent="0.3">
      <c r="A1202" t="s">
        <v>641</v>
      </c>
      <c r="B1202" s="4" t="str">
        <f>TRIM(E1202)</f>
        <v>Gabi</v>
      </c>
      <c r="C1202" s="8"/>
      <c r="D1202" s="8"/>
      <c r="E1202" t="s">
        <v>1296</v>
      </c>
    </row>
    <row r="1203" spans="1:5" x14ac:dyDescent="0.3">
      <c r="A1203" t="s">
        <v>674</v>
      </c>
      <c r="B1203" s="4" t="str">
        <f>TRIM(E1203)</f>
        <v>Harry</v>
      </c>
      <c r="C1203" s="8"/>
      <c r="D1203" s="8"/>
      <c r="E1203" t="s">
        <v>526</v>
      </c>
    </row>
    <row r="1204" spans="1:5" x14ac:dyDescent="0.3">
      <c r="A1204" t="s">
        <v>727</v>
      </c>
      <c r="B1204" s="4" t="str">
        <f>TRIM(E1204)</f>
        <v>Ginny</v>
      </c>
      <c r="C1204" s="8"/>
      <c r="D1204" s="8"/>
      <c r="E1204" t="s">
        <v>1201</v>
      </c>
    </row>
    <row r="1205" spans="1:5" x14ac:dyDescent="0.3">
      <c r="A1205" t="s">
        <v>941</v>
      </c>
      <c r="B1205" s="4" t="str">
        <f>TRIM(E1205)</f>
        <v>Jase</v>
      </c>
      <c r="C1205" s="8"/>
      <c r="D1205" s="8"/>
      <c r="E1205" t="s">
        <v>1479</v>
      </c>
    </row>
    <row r="1206" spans="1:5" x14ac:dyDescent="0.3">
      <c r="A1206" t="s">
        <v>1041</v>
      </c>
      <c r="B1206" s="4" t="str">
        <f>TRIM(E1206)</f>
        <v>Kei</v>
      </c>
      <c r="C1206" s="8"/>
      <c r="D1206" s="8"/>
      <c r="E1206" t="s">
        <v>1482</v>
      </c>
    </row>
    <row r="1207" spans="1:5" x14ac:dyDescent="0.3">
      <c r="A1207" t="s">
        <v>1097</v>
      </c>
      <c r="B1207" s="4" t="str">
        <f>TRIM(E1207)</f>
        <v>Renzo</v>
      </c>
      <c r="C1207" s="8"/>
      <c r="D1207" s="8"/>
      <c r="E1207" t="s">
        <v>1485</v>
      </c>
    </row>
    <row r="1208" spans="1:5" x14ac:dyDescent="0.3">
      <c r="A1208" t="s">
        <v>1141</v>
      </c>
      <c r="B1208" s="4" t="str">
        <f>TRIM(E1208)</f>
        <v>Mere</v>
      </c>
      <c r="C1208" s="8"/>
      <c r="D1208" s="8"/>
      <c r="E1208" t="s">
        <v>1488</v>
      </c>
    </row>
    <row r="1209" spans="1:5" x14ac:dyDescent="0.3">
      <c r="A1209" t="s">
        <v>1176</v>
      </c>
      <c r="B1209" s="4" t="str">
        <f>TRIM(E1209)</f>
        <v>Natty</v>
      </c>
      <c r="C1209" s="8"/>
      <c r="D1209" s="8"/>
      <c r="E1209" t="s">
        <v>1317</v>
      </c>
    </row>
    <row r="1210" spans="1:5" x14ac:dyDescent="0.3">
      <c r="A1210" t="s">
        <v>1249</v>
      </c>
      <c r="B1210" s="4" t="str">
        <f>TRIM(E1210)</f>
        <v>Ozzie</v>
      </c>
      <c r="C1210" s="8"/>
      <c r="D1210" s="8"/>
      <c r="E1210" t="s">
        <v>921</v>
      </c>
    </row>
    <row r="1211" spans="1:5" x14ac:dyDescent="0.3">
      <c r="A1211" t="s">
        <v>1401</v>
      </c>
      <c r="B1211" s="4" t="str">
        <f>TRIM(E1211)</f>
        <v>Lex</v>
      </c>
      <c r="C1211" s="8"/>
      <c r="D1211" s="8"/>
      <c r="E1211" t="s">
        <v>1266</v>
      </c>
    </row>
    <row r="1212" spans="1:5" x14ac:dyDescent="0.3">
      <c r="A1212" t="s">
        <v>1405</v>
      </c>
      <c r="B1212" s="4" t="str">
        <f>TRIM(E1212)</f>
        <v>Benji</v>
      </c>
      <c r="C1212" s="8"/>
      <c r="D1212" s="8"/>
      <c r="E1212" t="s">
        <v>1270</v>
      </c>
    </row>
    <row r="1213" spans="1:5" x14ac:dyDescent="0.3">
      <c r="A1213" t="s">
        <v>554</v>
      </c>
      <c r="B1213" s="4" t="str">
        <f>TRIM(E1213)</f>
        <v>Char</v>
      </c>
      <c r="C1213" s="8"/>
      <c r="D1213" s="8"/>
      <c r="E1213" t="s">
        <v>1274</v>
      </c>
    </row>
    <row r="1214" spans="1:5" x14ac:dyDescent="0.3">
      <c r="A1214" t="s">
        <v>1412</v>
      </c>
      <c r="B1214" s="4" t="str">
        <f>TRIM(E1214)</f>
        <v>Danilo</v>
      </c>
      <c r="C1214" s="8"/>
      <c r="D1214" s="8"/>
      <c r="E1214" t="s">
        <v>1278</v>
      </c>
    </row>
    <row r="1215" spans="1:5" x14ac:dyDescent="0.3">
      <c r="A1215" t="s">
        <v>246</v>
      </c>
      <c r="B1215" s="4" t="str">
        <f>TRIM(E1215)</f>
        <v>Beth</v>
      </c>
      <c r="C1215" s="8"/>
      <c r="D1215" s="8"/>
      <c r="E1215" t="s">
        <v>1281</v>
      </c>
    </row>
    <row r="1216" spans="1:5" x14ac:dyDescent="0.3">
      <c r="A1216" t="s">
        <v>62</v>
      </c>
      <c r="B1216" s="4" t="str">
        <f>TRIM(E1216)</f>
        <v>Fredo</v>
      </c>
      <c r="C1216" s="8"/>
      <c r="D1216" s="8"/>
      <c r="E1216" t="s">
        <v>1288</v>
      </c>
    </row>
    <row r="1217" spans="1:5" x14ac:dyDescent="0.3">
      <c r="A1217" t="s">
        <v>160</v>
      </c>
      <c r="B1217" s="4" t="str">
        <f>TRIM(E1217)</f>
        <v>Gabbie</v>
      </c>
      <c r="C1217" s="8"/>
      <c r="D1217" s="8"/>
      <c r="E1217" t="s">
        <v>1294</v>
      </c>
    </row>
    <row r="1218" spans="1:5" x14ac:dyDescent="0.3">
      <c r="A1218" t="s">
        <v>1264</v>
      </c>
      <c r="B1218" s="4" t="str">
        <f>TRIM(E1218)</f>
        <v>Hal</v>
      </c>
      <c r="C1218" s="8"/>
      <c r="D1218" s="8"/>
      <c r="E1218" t="s">
        <v>1298</v>
      </c>
    </row>
    <row r="1219" spans="1:5" x14ac:dyDescent="0.3">
      <c r="A1219" t="s">
        <v>459</v>
      </c>
      <c r="B1219" s="4" t="str">
        <f>TRIM(E1219)</f>
        <v>Issy</v>
      </c>
      <c r="C1219" s="8"/>
      <c r="D1219" s="8"/>
      <c r="E1219" t="s">
        <v>1302</v>
      </c>
    </row>
    <row r="1220" spans="1:5" x14ac:dyDescent="0.3">
      <c r="A1220" t="s">
        <v>630</v>
      </c>
      <c r="B1220" s="4" t="str">
        <f>TRIM(E1220)</f>
        <v>John</v>
      </c>
      <c r="C1220" s="8"/>
      <c r="D1220" s="8"/>
      <c r="E1220" t="s">
        <v>495</v>
      </c>
    </row>
    <row r="1221" spans="1:5" x14ac:dyDescent="0.3">
      <c r="A1221" t="s">
        <v>913</v>
      </c>
      <c r="B1221" s="4" t="str">
        <f>TRIM(E1221)</f>
        <v>Kathy</v>
      </c>
      <c r="C1221" s="8"/>
      <c r="D1221" s="8"/>
      <c r="E1221" t="s">
        <v>1308</v>
      </c>
    </row>
    <row r="1222" spans="1:5" x14ac:dyDescent="0.3">
      <c r="A1222" t="s">
        <v>1190</v>
      </c>
      <c r="B1222" s="4" t="str">
        <f>TRIM(E1222)</f>
        <v>Len</v>
      </c>
      <c r="C1222" s="8"/>
      <c r="D1222" s="8"/>
      <c r="E1222" t="s">
        <v>1312</v>
      </c>
    </row>
    <row r="1223" spans="1:5" x14ac:dyDescent="0.3">
      <c r="A1223" t="s">
        <v>447</v>
      </c>
      <c r="B1223" s="4" t="str">
        <f>TRIM(E1223)</f>
        <v>Peggy</v>
      </c>
      <c r="C1223" s="8"/>
      <c r="D1223" s="8"/>
      <c r="E1223" t="s">
        <v>940</v>
      </c>
    </row>
    <row r="1224" spans="1:5" x14ac:dyDescent="0.3">
      <c r="A1224" t="s">
        <v>666</v>
      </c>
      <c r="B1224" s="4" t="str">
        <f>TRIM(E1224)</f>
        <v>Ollie</v>
      </c>
      <c r="C1224" s="8"/>
      <c r="D1224" s="8"/>
      <c r="E1224" t="s">
        <v>911</v>
      </c>
    </row>
    <row r="1225" spans="1:5" x14ac:dyDescent="0.3">
      <c r="A1225" t="s">
        <v>796</v>
      </c>
      <c r="B1225" s="4" t="str">
        <f>TRIM(E1225)</f>
        <v>Patsy</v>
      </c>
      <c r="C1225" s="8"/>
      <c r="D1225" s="8"/>
      <c r="E1225" t="s">
        <v>1322</v>
      </c>
    </row>
    <row r="1226" spans="1:5" x14ac:dyDescent="0.3">
      <c r="A1226" t="s">
        <v>447</v>
      </c>
      <c r="B1226" s="4" t="str">
        <f>TRIM(E1226)</f>
        <v>Reba</v>
      </c>
      <c r="C1226" s="8"/>
      <c r="D1226" s="8"/>
      <c r="E1226" t="s">
        <v>1324</v>
      </c>
    </row>
    <row r="1227" spans="1:5" x14ac:dyDescent="0.3">
      <c r="A1227" t="s">
        <v>459</v>
      </c>
      <c r="B1227" s="4" t="str">
        <f>TRIM(E1227)</f>
        <v>Sammie</v>
      </c>
      <c r="C1227" s="8"/>
      <c r="D1227" s="8"/>
      <c r="E1227" t="s">
        <v>1327</v>
      </c>
    </row>
    <row r="1228" spans="1:5" x14ac:dyDescent="0.3">
      <c r="C1228" s="8"/>
      <c r="D1228" s="8"/>
      <c r="E1228" t="s">
        <v>1333</v>
      </c>
    </row>
    <row r="1229" spans="1:5" x14ac:dyDescent="0.3">
      <c r="C1229" s="8"/>
      <c r="D1229" s="8"/>
      <c r="E1229" t="s">
        <v>1337</v>
      </c>
    </row>
    <row r="1230" spans="1:5" x14ac:dyDescent="0.3">
      <c r="C1230" s="8"/>
      <c r="D1230" s="8"/>
      <c r="E1230" t="s">
        <v>1341</v>
      </c>
    </row>
    <row r="1231" spans="1:5" x14ac:dyDescent="0.3">
      <c r="C1231" s="8"/>
      <c r="D1231" s="8"/>
      <c r="E1231" t="s">
        <v>1343</v>
      </c>
    </row>
    <row r="1232" spans="1:5" x14ac:dyDescent="0.3">
      <c r="C1232" s="8"/>
      <c r="D1232" s="8"/>
      <c r="E1232" t="s">
        <v>1345</v>
      </c>
    </row>
    <row r="1233" spans="3:5" x14ac:dyDescent="0.3">
      <c r="C1233" s="8"/>
      <c r="D1233" s="8"/>
      <c r="E1233" t="s">
        <v>1349</v>
      </c>
    </row>
    <row r="1234" spans="3:5" x14ac:dyDescent="0.3">
      <c r="C1234" s="8"/>
      <c r="D1234" s="8"/>
      <c r="E1234" t="s">
        <v>1352</v>
      </c>
    </row>
    <row r="1235" spans="3:5" x14ac:dyDescent="0.3">
      <c r="C1235" s="8"/>
      <c r="D1235" s="8"/>
      <c r="E1235" t="s">
        <v>1354</v>
      </c>
    </row>
    <row r="1236" spans="3:5" x14ac:dyDescent="0.3">
      <c r="C1236" s="8"/>
      <c r="D1236" s="8"/>
      <c r="E1236" t="s">
        <v>1359</v>
      </c>
    </row>
    <row r="1237" spans="3:5" x14ac:dyDescent="0.3">
      <c r="C1237" s="8"/>
      <c r="D1237" s="8"/>
      <c r="E1237" t="s">
        <v>1361</v>
      </c>
    </row>
    <row r="1238" spans="3:5" x14ac:dyDescent="0.3">
      <c r="C1238" s="8"/>
      <c r="D1238" s="8"/>
      <c r="E1238" t="s">
        <v>1364</v>
      </c>
    </row>
    <row r="1239" spans="3:5" x14ac:dyDescent="0.3">
      <c r="C1239" s="8"/>
      <c r="D1239" s="8"/>
      <c r="E1239" t="s">
        <v>1367</v>
      </c>
    </row>
    <row r="1240" spans="3:5" x14ac:dyDescent="0.3">
      <c r="C1240" s="8"/>
      <c r="D1240" s="8"/>
      <c r="E1240" t="s">
        <v>1370</v>
      </c>
    </row>
    <row r="1241" spans="3:5" x14ac:dyDescent="0.3">
      <c r="C1241" s="8"/>
      <c r="D1241" s="8"/>
      <c r="E1241" t="s">
        <v>1372</v>
      </c>
    </row>
    <row r="1242" spans="3:5" x14ac:dyDescent="0.3">
      <c r="C1242" s="8"/>
      <c r="D1242" s="8"/>
      <c r="E1242" t="s">
        <v>1373</v>
      </c>
    </row>
    <row r="1243" spans="3:5" x14ac:dyDescent="0.3">
      <c r="C1243" s="8"/>
      <c r="D1243" s="8"/>
      <c r="E1243" t="s">
        <v>1376</v>
      </c>
    </row>
    <row r="1244" spans="3:5" x14ac:dyDescent="0.3">
      <c r="C1244" s="8"/>
      <c r="D1244" s="8"/>
      <c r="E1244" t="s">
        <v>1379</v>
      </c>
    </row>
    <row r="1245" spans="3:5" x14ac:dyDescent="0.3">
      <c r="C1245" s="8"/>
      <c r="D1245" s="8"/>
      <c r="E1245" t="s">
        <v>1380</v>
      </c>
    </row>
    <row r="1246" spans="3:5" x14ac:dyDescent="0.3">
      <c r="C1246" s="8"/>
      <c r="D1246" s="8"/>
      <c r="E1246" t="s">
        <v>1381</v>
      </c>
    </row>
    <row r="1247" spans="3:5" x14ac:dyDescent="0.3">
      <c r="C1247" s="8"/>
      <c r="D1247" s="8"/>
      <c r="E1247" t="s">
        <v>1385</v>
      </c>
    </row>
    <row r="1248" spans="3:5" x14ac:dyDescent="0.3">
      <c r="C1248" s="8"/>
      <c r="D1248" s="8"/>
      <c r="E1248" t="s">
        <v>1327</v>
      </c>
    </row>
    <row r="1249" spans="3:5" x14ac:dyDescent="0.3">
      <c r="C1249" s="8"/>
      <c r="D1249" s="8"/>
      <c r="E1249" t="s">
        <v>1094</v>
      </c>
    </row>
    <row r="1250" spans="3:5" x14ac:dyDescent="0.3">
      <c r="C1250" s="8"/>
      <c r="D1250" s="8"/>
      <c r="E1250" t="s">
        <v>1390</v>
      </c>
    </row>
    <row r="1251" spans="3:5" x14ac:dyDescent="0.3">
      <c r="C1251" s="8"/>
      <c r="D1251" s="8"/>
      <c r="E1251" t="s">
        <v>1394</v>
      </c>
    </row>
    <row r="1252" spans="3:5" x14ac:dyDescent="0.3">
      <c r="C1252" s="8"/>
      <c r="D1252" s="8"/>
      <c r="E1252" t="s">
        <v>1397</v>
      </c>
    </row>
    <row r="1253" spans="3:5" x14ac:dyDescent="0.3">
      <c r="C1253" s="8"/>
      <c r="D1253" s="8"/>
      <c r="E1253" t="s">
        <v>1399</v>
      </c>
    </row>
    <row r="1254" spans="3:5" x14ac:dyDescent="0.3">
      <c r="C1254" s="8"/>
      <c r="D1254" s="8"/>
      <c r="E1254" t="s">
        <v>1403</v>
      </c>
    </row>
    <row r="1255" spans="3:5" x14ac:dyDescent="0.3">
      <c r="C1255" s="8"/>
      <c r="D1255" s="8"/>
      <c r="E1255" t="s">
        <v>1408</v>
      </c>
    </row>
    <row r="1256" spans="3:5" x14ac:dyDescent="0.3">
      <c r="C1256" s="8"/>
      <c r="D1256" s="8"/>
      <c r="E1256" t="s">
        <v>1400</v>
      </c>
    </row>
    <row r="1257" spans="3:5" x14ac:dyDescent="0.3">
      <c r="C1257" s="8"/>
      <c r="D1257" s="8"/>
      <c r="E1257" t="s">
        <v>1414</v>
      </c>
    </row>
    <row r="1258" spans="3:5" x14ac:dyDescent="0.3">
      <c r="C1258" s="8"/>
      <c r="D1258" s="8"/>
      <c r="E1258" t="s">
        <v>1419</v>
      </c>
    </row>
    <row r="1259" spans="3:5" x14ac:dyDescent="0.3">
      <c r="C1259" s="8"/>
      <c r="D1259" s="8"/>
      <c r="E1259" t="s">
        <v>1423</v>
      </c>
    </row>
    <row r="1260" spans="3:5" x14ac:dyDescent="0.3">
      <c r="C1260" s="8"/>
      <c r="D1260" s="8"/>
      <c r="E1260" t="s">
        <v>1426</v>
      </c>
    </row>
    <row r="1261" spans="3:5" x14ac:dyDescent="0.3">
      <c r="C1261" s="8"/>
      <c r="D1261" s="8"/>
      <c r="E1261" t="s">
        <v>1427</v>
      </c>
    </row>
    <row r="1262" spans="3:5" x14ac:dyDescent="0.3">
      <c r="C1262" s="8"/>
      <c r="D1262" s="8"/>
      <c r="E1262" t="s">
        <v>1429</v>
      </c>
    </row>
    <row r="1263" spans="3:5" x14ac:dyDescent="0.3">
      <c r="C1263" s="8"/>
      <c r="D1263" s="8"/>
      <c r="E1263" t="s">
        <v>1330</v>
      </c>
    </row>
    <row r="1264" spans="3:5" x14ac:dyDescent="0.3">
      <c r="C1264" s="8"/>
      <c r="D1264" s="8"/>
      <c r="E1264" t="s">
        <v>1355</v>
      </c>
    </row>
    <row r="1265" spans="3:5" x14ac:dyDescent="0.3">
      <c r="C1265" s="8"/>
      <c r="D1265" s="8"/>
      <c r="E1265" t="s">
        <v>1360</v>
      </c>
    </row>
    <row r="1266" spans="3:5" x14ac:dyDescent="0.3">
      <c r="C1266" s="8"/>
      <c r="D1266" s="8"/>
      <c r="E1266" t="s">
        <v>1433</v>
      </c>
    </row>
    <row r="1267" spans="3:5" x14ac:dyDescent="0.3">
      <c r="C1267" s="8"/>
      <c r="D1267" s="8"/>
      <c r="E1267" t="s">
        <v>1455</v>
      </c>
    </row>
    <row r="1268" spans="3:5" x14ac:dyDescent="0.3">
      <c r="C1268" s="8"/>
      <c r="D1268" s="8"/>
      <c r="E1268" t="s">
        <v>1267</v>
      </c>
    </row>
    <row r="1269" spans="3:5" x14ac:dyDescent="0.3">
      <c r="C1269" s="8"/>
      <c r="D1269" s="8"/>
      <c r="E1269" t="s">
        <v>1271</v>
      </c>
    </row>
    <row r="1270" spans="3:5" x14ac:dyDescent="0.3">
      <c r="C1270" s="8"/>
      <c r="D1270" s="8"/>
      <c r="E1270" t="s">
        <v>1275</v>
      </c>
    </row>
    <row r="1271" spans="3:5" x14ac:dyDescent="0.3">
      <c r="C1271" s="8"/>
      <c r="D1271" s="8"/>
      <c r="E1271" t="s">
        <v>1279</v>
      </c>
    </row>
    <row r="1272" spans="3:5" x14ac:dyDescent="0.3">
      <c r="C1272" s="8"/>
      <c r="D1272" s="8"/>
      <c r="E1272" t="s">
        <v>1282</v>
      </c>
    </row>
    <row r="1273" spans="3:5" x14ac:dyDescent="0.3">
      <c r="C1273" s="8"/>
      <c r="D1273" s="8"/>
      <c r="E1273" t="s">
        <v>1289</v>
      </c>
    </row>
    <row r="1274" spans="3:5" x14ac:dyDescent="0.3">
      <c r="C1274" s="8"/>
      <c r="D1274" s="8"/>
      <c r="E1274" t="s">
        <v>1295</v>
      </c>
    </row>
    <row r="1275" spans="3:5" x14ac:dyDescent="0.3">
      <c r="C1275" s="8"/>
      <c r="D1275" s="8"/>
      <c r="E1275" t="s">
        <v>1299</v>
      </c>
    </row>
    <row r="1276" spans="3:5" x14ac:dyDescent="0.3">
      <c r="C1276" s="8"/>
      <c r="D1276" s="8"/>
      <c r="E1276" t="s">
        <v>1303</v>
      </c>
    </row>
    <row r="1277" spans="3:5" x14ac:dyDescent="0.3">
      <c r="C1277" s="8"/>
      <c r="D1277" s="8"/>
      <c r="E1277" t="s">
        <v>627</v>
      </c>
    </row>
    <row r="1278" spans="3:5" x14ac:dyDescent="0.3">
      <c r="C1278" s="8"/>
      <c r="D1278" s="8"/>
      <c r="E1278" t="s">
        <v>1309</v>
      </c>
    </row>
    <row r="1279" spans="3:5" x14ac:dyDescent="0.3">
      <c r="C1279" s="8"/>
      <c r="D1279" s="8"/>
      <c r="E1279" t="s">
        <v>1313</v>
      </c>
    </row>
    <row r="1280" spans="3:5" x14ac:dyDescent="0.3">
      <c r="C1280" s="8"/>
      <c r="D1280" s="8"/>
      <c r="E1280" t="s">
        <v>1316</v>
      </c>
    </row>
    <row r="1281" spans="3:5" x14ac:dyDescent="0.3">
      <c r="C1281" s="8"/>
      <c r="D1281" s="8"/>
      <c r="E1281" t="s">
        <v>1319</v>
      </c>
    </row>
    <row r="1282" spans="3:5" x14ac:dyDescent="0.3">
      <c r="C1282" s="8"/>
      <c r="D1282" s="8"/>
      <c r="E1282" t="s">
        <v>1325</v>
      </c>
    </row>
    <row r="1283" spans="3:5" x14ac:dyDescent="0.3">
      <c r="C1283" s="8"/>
      <c r="D1283" s="8"/>
      <c r="E1283" t="s">
        <v>1328</v>
      </c>
    </row>
    <row r="1284" spans="3:5" x14ac:dyDescent="0.3">
      <c r="C1284" s="8"/>
      <c r="D1284" s="8"/>
      <c r="E1284" t="s">
        <v>1334</v>
      </c>
    </row>
    <row r="1285" spans="3:5" x14ac:dyDescent="0.3">
      <c r="C1285" s="8"/>
      <c r="D1285" s="8"/>
      <c r="E1285" t="s">
        <v>1338</v>
      </c>
    </row>
    <row r="1286" spans="3:5" x14ac:dyDescent="0.3">
      <c r="C1286" s="8"/>
      <c r="D1286" s="8"/>
      <c r="E1286" t="s">
        <v>112</v>
      </c>
    </row>
    <row r="1287" spans="3:5" x14ac:dyDescent="0.3">
      <c r="C1287" s="8"/>
      <c r="D1287" s="8"/>
      <c r="E1287" t="s">
        <v>1346</v>
      </c>
    </row>
    <row r="1288" spans="3:5" x14ac:dyDescent="0.3">
      <c r="C1288" s="8"/>
      <c r="D1288" s="8"/>
      <c r="E1288" t="s">
        <v>1348</v>
      </c>
    </row>
    <row r="1289" spans="3:5" x14ac:dyDescent="0.3">
      <c r="C1289" s="8"/>
      <c r="D1289" s="8"/>
      <c r="E1289" t="s">
        <v>1350</v>
      </c>
    </row>
    <row r="1290" spans="3:5" x14ac:dyDescent="0.3">
      <c r="C1290" s="8"/>
      <c r="D1290" s="8"/>
      <c r="E1290" t="s">
        <v>1353</v>
      </c>
    </row>
    <row r="1291" spans="3:5" x14ac:dyDescent="0.3">
      <c r="C1291" s="8"/>
      <c r="D1291" s="8"/>
      <c r="E1291" t="s">
        <v>406</v>
      </c>
    </row>
    <row r="1292" spans="3:5" x14ac:dyDescent="0.3">
      <c r="C1292" s="8"/>
      <c r="D1292" s="8"/>
      <c r="E1292" t="s">
        <v>1362</v>
      </c>
    </row>
    <row r="1293" spans="3:5" x14ac:dyDescent="0.3">
      <c r="C1293" s="8"/>
      <c r="D1293" s="8"/>
      <c r="E1293" t="s">
        <v>1365</v>
      </c>
    </row>
    <row r="1294" spans="3:5" x14ac:dyDescent="0.3">
      <c r="C1294" s="8"/>
      <c r="D1294" s="8"/>
      <c r="E1294" t="s">
        <v>1368</v>
      </c>
    </row>
    <row r="1295" spans="3:5" x14ac:dyDescent="0.3">
      <c r="C1295" s="8"/>
      <c r="D1295" s="8"/>
      <c r="E1295" t="s">
        <v>1371</v>
      </c>
    </row>
    <row r="1296" spans="3:5" x14ac:dyDescent="0.3">
      <c r="C1296" s="8"/>
      <c r="D1296" s="8"/>
      <c r="E1296" t="s">
        <v>675</v>
      </c>
    </row>
    <row r="1297" spans="3:5" x14ac:dyDescent="0.3">
      <c r="C1297" s="8"/>
      <c r="D1297" s="8"/>
      <c r="E1297" t="s">
        <v>1374</v>
      </c>
    </row>
    <row r="1298" spans="3:5" x14ac:dyDescent="0.3">
      <c r="C1298" s="8"/>
      <c r="D1298" s="8"/>
      <c r="E1298" t="s">
        <v>1377</v>
      </c>
    </row>
    <row r="1299" spans="3:5" x14ac:dyDescent="0.3">
      <c r="C1299" s="8"/>
      <c r="D1299" s="8"/>
      <c r="E1299" t="s">
        <v>847</v>
      </c>
    </row>
    <row r="1300" spans="3:5" x14ac:dyDescent="0.3">
      <c r="C1300" s="8"/>
      <c r="D1300" s="8"/>
      <c r="E1300" t="s">
        <v>276</v>
      </c>
    </row>
    <row r="1301" spans="3:5" x14ac:dyDescent="0.3">
      <c r="C1301" s="8"/>
      <c r="D1301" s="8"/>
      <c r="E1301" t="s">
        <v>1382</v>
      </c>
    </row>
    <row r="1302" spans="3:5" x14ac:dyDescent="0.3">
      <c r="C1302" s="8"/>
      <c r="D1302" s="8"/>
      <c r="E1302" t="s">
        <v>1386</v>
      </c>
    </row>
    <row r="1303" spans="3:5" x14ac:dyDescent="0.3">
      <c r="C1303" s="8"/>
      <c r="D1303" s="8"/>
      <c r="E1303" t="s">
        <v>1328</v>
      </c>
    </row>
    <row r="1304" spans="3:5" x14ac:dyDescent="0.3">
      <c r="C1304" s="8"/>
      <c r="D1304" s="8"/>
      <c r="E1304" t="s">
        <v>1388</v>
      </c>
    </row>
    <row r="1305" spans="3:5" x14ac:dyDescent="0.3">
      <c r="C1305" s="8"/>
      <c r="D1305" s="8"/>
      <c r="E1305" t="s">
        <v>1391</v>
      </c>
    </row>
    <row r="1306" spans="3:5" x14ac:dyDescent="0.3">
      <c r="C1306" s="8"/>
      <c r="D1306" s="8"/>
      <c r="E1306" t="s">
        <v>1395</v>
      </c>
    </row>
    <row r="1307" spans="3:5" x14ac:dyDescent="0.3">
      <c r="C1307" s="8"/>
      <c r="D1307" s="8"/>
      <c r="E1307" t="s">
        <v>1400</v>
      </c>
    </row>
    <row r="1308" spans="3:5" x14ac:dyDescent="0.3">
      <c r="C1308" s="8"/>
      <c r="D1308" s="8"/>
      <c r="E1308" t="s">
        <v>1404</v>
      </c>
    </row>
    <row r="1309" spans="3:5" x14ac:dyDescent="0.3">
      <c r="C1309" s="8"/>
      <c r="D1309" s="8"/>
      <c r="E1309" t="s">
        <v>1409</v>
      </c>
    </row>
    <row r="1310" spans="3:5" x14ac:dyDescent="0.3">
      <c r="C1310" s="8"/>
      <c r="D1310" s="8"/>
      <c r="E1310" t="s">
        <v>1410</v>
      </c>
    </row>
    <row r="1311" spans="3:5" x14ac:dyDescent="0.3">
      <c r="C1311" s="8"/>
      <c r="D1311" s="8"/>
      <c r="E1311" t="s">
        <v>1415</v>
      </c>
    </row>
    <row r="1312" spans="3:5" x14ac:dyDescent="0.3">
      <c r="C1312" s="8"/>
      <c r="D1312" s="8"/>
      <c r="E1312" t="s">
        <v>1349</v>
      </c>
    </row>
    <row r="1313" spans="3:5" x14ac:dyDescent="0.3">
      <c r="C1313" s="8"/>
      <c r="D1313" s="8"/>
      <c r="E1313" t="s">
        <v>1268</v>
      </c>
    </row>
    <row r="1314" spans="3:5" x14ac:dyDescent="0.3">
      <c r="C1314" s="8"/>
      <c r="D1314" s="8"/>
      <c r="E1314" t="s">
        <v>1272</v>
      </c>
    </row>
    <row r="1315" spans="3:5" x14ac:dyDescent="0.3">
      <c r="C1315" s="8"/>
      <c r="D1315" s="8"/>
      <c r="E1315" t="s">
        <v>1276</v>
      </c>
    </row>
    <row r="1316" spans="3:5" x14ac:dyDescent="0.3">
      <c r="C1316" s="8"/>
      <c r="D1316" s="8"/>
      <c r="E1316" t="s">
        <v>1283</v>
      </c>
    </row>
    <row r="1317" spans="3:5" x14ac:dyDescent="0.3">
      <c r="C1317" s="8"/>
      <c r="D1317" s="8"/>
      <c r="E1317" t="s">
        <v>1290</v>
      </c>
    </row>
    <row r="1318" spans="3:5" x14ac:dyDescent="0.3">
      <c r="C1318" s="8"/>
      <c r="D1318" s="8"/>
      <c r="E1318" t="s">
        <v>364</v>
      </c>
    </row>
    <row r="1319" spans="3:5" x14ac:dyDescent="0.3">
      <c r="C1319" s="8"/>
      <c r="D1319" s="8"/>
      <c r="E1319" t="s">
        <v>1300</v>
      </c>
    </row>
    <row r="1320" spans="3:5" x14ac:dyDescent="0.3">
      <c r="C1320" s="8"/>
      <c r="D1320" s="8"/>
      <c r="E1320" t="s">
        <v>1304</v>
      </c>
    </row>
    <row r="1321" spans="3:5" x14ac:dyDescent="0.3">
      <c r="C1321" s="8"/>
      <c r="D1321" s="8"/>
      <c r="E1321" t="s">
        <v>1306</v>
      </c>
    </row>
    <row r="1322" spans="3:5" x14ac:dyDescent="0.3">
      <c r="C1322" s="8"/>
      <c r="D1322" s="8"/>
      <c r="E1322" t="s">
        <v>1310</v>
      </c>
    </row>
    <row r="1323" spans="3:5" x14ac:dyDescent="0.3">
      <c r="C1323" s="8"/>
      <c r="D1323" s="8"/>
      <c r="E1323" t="s">
        <v>1314</v>
      </c>
    </row>
    <row r="1324" spans="3:5" x14ac:dyDescent="0.3">
      <c r="C1324" s="8"/>
      <c r="D1324" s="8"/>
      <c r="E1324" t="s">
        <v>1317</v>
      </c>
    </row>
    <row r="1325" spans="3:5" x14ac:dyDescent="0.3">
      <c r="C1325" s="8"/>
      <c r="D1325" s="8"/>
      <c r="E1325" t="s">
        <v>1320</v>
      </c>
    </row>
    <row r="1326" spans="3:5" x14ac:dyDescent="0.3">
      <c r="C1326" s="8"/>
      <c r="D1326" s="8"/>
      <c r="E1326" t="s">
        <v>1335</v>
      </c>
    </row>
    <row r="1327" spans="3:5" x14ac:dyDescent="0.3">
      <c r="C1327" s="8"/>
      <c r="D1327" s="8"/>
      <c r="E1327" t="s">
        <v>1339</v>
      </c>
    </row>
    <row r="1328" spans="3:5" x14ac:dyDescent="0.3">
      <c r="C1328" s="8"/>
      <c r="D1328" s="8"/>
      <c r="E1328" t="s">
        <v>364</v>
      </c>
    </row>
    <row r="1329" spans="3:5" x14ac:dyDescent="0.3">
      <c r="C1329" s="8"/>
      <c r="D1329" s="8"/>
      <c r="E1329" t="s">
        <v>1291</v>
      </c>
    </row>
    <row r="1330" spans="3:5" x14ac:dyDescent="0.3">
      <c r="C1330" s="8"/>
      <c r="D1330" s="8"/>
      <c r="E1330" t="s">
        <v>1296</v>
      </c>
    </row>
    <row r="1331" spans="3:5" x14ac:dyDescent="0.3">
      <c r="C1331" s="8"/>
      <c r="D1331" s="8"/>
      <c r="E1331" t="s">
        <v>1307</v>
      </c>
    </row>
    <row r="1332" spans="3:5" x14ac:dyDescent="0.3">
      <c r="C1332" s="8"/>
      <c r="D1332" s="8"/>
      <c r="E1332" t="s">
        <v>1311</v>
      </c>
    </row>
    <row r="1333" spans="3:5" x14ac:dyDescent="0.3">
      <c r="C1333" s="8"/>
      <c r="D1333" s="8"/>
      <c r="E1333" t="s">
        <v>1315</v>
      </c>
    </row>
    <row r="1334" spans="3:5" x14ac:dyDescent="0.3">
      <c r="C1334" s="8"/>
      <c r="D1334" s="8"/>
      <c r="E1334" t="s">
        <v>1284</v>
      </c>
    </row>
    <row r="1335" spans="3:5" x14ac:dyDescent="0.3">
      <c r="C1335" s="8"/>
      <c r="D1335" s="8"/>
      <c r="E1335" t="s">
        <v>1292</v>
      </c>
    </row>
    <row r="1336" spans="3:5" x14ac:dyDescent="0.3">
      <c r="C1336" s="8"/>
      <c r="D1336" s="8"/>
      <c r="E1336" t="s">
        <v>1297</v>
      </c>
    </row>
    <row r="1337" spans="3:5" x14ac:dyDescent="0.3">
      <c r="C1337" s="8"/>
      <c r="D1337" s="8"/>
      <c r="E1337" t="s">
        <v>1285</v>
      </c>
    </row>
    <row r="1338" spans="3:5" x14ac:dyDescent="0.3">
      <c r="C1338" s="8"/>
      <c r="D1338" s="8"/>
      <c r="E1338" t="s">
        <v>1286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2DAD-6932-4DD8-97E8-96C29C04DC42}">
  <dimension ref="A1:J101"/>
  <sheetViews>
    <sheetView zoomScaleNormal="100" workbookViewId="0">
      <selection activeCell="I14" sqref="I14"/>
    </sheetView>
  </sheetViews>
  <sheetFormatPr defaultRowHeight="14.4" x14ac:dyDescent="0.3"/>
  <cols>
    <col min="1" max="2" width="8.88671875" customWidth="1"/>
  </cols>
  <sheetData>
    <row r="1" spans="1:10" x14ac:dyDescent="0.3">
      <c r="A1" t="s">
        <v>26</v>
      </c>
      <c r="B1" t="s">
        <v>1265</v>
      </c>
    </row>
    <row r="2" spans="1:10" x14ac:dyDescent="0.3">
      <c r="A2" t="s">
        <v>62</v>
      </c>
      <c r="B2" t="s">
        <v>63</v>
      </c>
      <c r="C2" t="s">
        <v>1240</v>
      </c>
      <c r="D2" t="s">
        <v>1266</v>
      </c>
      <c r="E2" t="s">
        <v>1267</v>
      </c>
      <c r="F2" t="s">
        <v>1268</v>
      </c>
    </row>
    <row r="3" spans="1:10" x14ac:dyDescent="0.3">
      <c r="A3" t="s">
        <v>160</v>
      </c>
      <c r="B3" t="s">
        <v>158</v>
      </c>
      <c r="C3" t="s">
        <v>1269</v>
      </c>
      <c r="D3" t="s">
        <v>1270</v>
      </c>
      <c r="E3" t="s">
        <v>1271</v>
      </c>
      <c r="F3" t="s">
        <v>1272</v>
      </c>
    </row>
    <row r="4" spans="1:10" x14ac:dyDescent="0.3">
      <c r="A4" t="s">
        <v>1264</v>
      </c>
      <c r="B4" t="s">
        <v>233</v>
      </c>
      <c r="C4" t="s">
        <v>1273</v>
      </c>
      <c r="D4" t="s">
        <v>1274</v>
      </c>
      <c r="E4" t="s">
        <v>1275</v>
      </c>
      <c r="F4" t="s">
        <v>1276</v>
      </c>
    </row>
    <row r="5" spans="1:10" x14ac:dyDescent="0.3">
      <c r="A5" t="s">
        <v>303</v>
      </c>
      <c r="B5" t="s">
        <v>304</v>
      </c>
      <c r="C5" t="s">
        <v>1277</v>
      </c>
      <c r="D5" t="s">
        <v>1278</v>
      </c>
      <c r="E5" t="s">
        <v>1279</v>
      </c>
    </row>
    <row r="6" spans="1:10" x14ac:dyDescent="0.3">
      <c r="A6" t="s">
        <v>380</v>
      </c>
      <c r="B6" t="s">
        <v>742</v>
      </c>
      <c r="C6" t="s">
        <v>1280</v>
      </c>
      <c r="D6" t="s">
        <v>1281</v>
      </c>
      <c r="E6" t="s">
        <v>1282</v>
      </c>
      <c r="F6" t="s">
        <v>1283</v>
      </c>
      <c r="G6" t="s">
        <v>364</v>
      </c>
      <c r="H6" t="s">
        <v>1284</v>
      </c>
      <c r="I6" t="s">
        <v>1285</v>
      </c>
      <c r="J6" t="s">
        <v>1286</v>
      </c>
    </row>
    <row r="7" spans="1:10" x14ac:dyDescent="0.3">
      <c r="A7" t="s">
        <v>447</v>
      </c>
      <c r="B7" t="s">
        <v>448</v>
      </c>
      <c r="C7" t="s">
        <v>1287</v>
      </c>
      <c r="D7" t="s">
        <v>1288</v>
      </c>
      <c r="E7" t="s">
        <v>1289</v>
      </c>
      <c r="F7" t="s">
        <v>1290</v>
      </c>
      <c r="G7" t="s">
        <v>1291</v>
      </c>
      <c r="H7" t="s">
        <v>1292</v>
      </c>
    </row>
    <row r="8" spans="1:10" x14ac:dyDescent="0.3">
      <c r="A8" t="s">
        <v>459</v>
      </c>
      <c r="B8" t="s">
        <v>461</v>
      </c>
      <c r="C8" t="s">
        <v>1293</v>
      </c>
      <c r="D8" t="s">
        <v>1294</v>
      </c>
      <c r="E8" t="s">
        <v>1295</v>
      </c>
      <c r="F8" t="s">
        <v>364</v>
      </c>
      <c r="G8" t="s">
        <v>1296</v>
      </c>
      <c r="H8" t="s">
        <v>1297</v>
      </c>
    </row>
    <row r="9" spans="1:10" x14ac:dyDescent="0.3">
      <c r="A9" t="s">
        <v>539</v>
      </c>
      <c r="B9" t="s">
        <v>533</v>
      </c>
      <c r="C9" t="s">
        <v>526</v>
      </c>
      <c r="D9" t="s">
        <v>1298</v>
      </c>
      <c r="E9" t="s">
        <v>1299</v>
      </c>
      <c r="F9" t="s">
        <v>1300</v>
      </c>
    </row>
    <row r="10" spans="1:10" x14ac:dyDescent="0.3">
      <c r="A10" t="s">
        <v>557</v>
      </c>
      <c r="B10" t="s">
        <v>1301</v>
      </c>
      <c r="C10" t="s">
        <v>558</v>
      </c>
      <c r="D10" t="s">
        <v>1302</v>
      </c>
      <c r="E10" t="s">
        <v>1303</v>
      </c>
      <c r="F10" t="s">
        <v>1304</v>
      </c>
    </row>
    <row r="11" spans="1:10" x14ac:dyDescent="0.3">
      <c r="A11" t="s">
        <v>630</v>
      </c>
      <c r="B11" t="s">
        <v>631</v>
      </c>
      <c r="C11" t="s">
        <v>1305</v>
      </c>
      <c r="D11" t="s">
        <v>495</v>
      </c>
      <c r="E11" t="s">
        <v>627</v>
      </c>
      <c r="F11" t="s">
        <v>1306</v>
      </c>
      <c r="G11" t="s">
        <v>1307</v>
      </c>
    </row>
    <row r="12" spans="1:10" x14ac:dyDescent="0.3">
      <c r="A12" t="s">
        <v>666</v>
      </c>
      <c r="B12" t="s">
        <v>667</v>
      </c>
      <c r="C12" t="s">
        <v>675</v>
      </c>
      <c r="D12" t="s">
        <v>1308</v>
      </c>
      <c r="E12" t="s">
        <v>1309</v>
      </c>
      <c r="F12" t="s">
        <v>1310</v>
      </c>
      <c r="G12" t="s">
        <v>1311</v>
      </c>
    </row>
    <row r="13" spans="1:10" x14ac:dyDescent="0.3">
      <c r="A13" t="s">
        <v>715</v>
      </c>
      <c r="B13" t="s">
        <v>720</v>
      </c>
      <c r="C13" t="s">
        <v>716</v>
      </c>
      <c r="D13" t="s">
        <v>1312</v>
      </c>
      <c r="E13" t="s">
        <v>1313</v>
      </c>
    </row>
    <row r="14" spans="1:10" x14ac:dyDescent="0.3">
      <c r="A14" t="s">
        <v>796</v>
      </c>
      <c r="B14" t="s">
        <v>787</v>
      </c>
      <c r="C14" t="s">
        <v>830</v>
      </c>
      <c r="D14" t="s">
        <v>940</v>
      </c>
      <c r="E14" t="s">
        <v>788</v>
      </c>
      <c r="F14" t="s">
        <v>1314</v>
      </c>
      <c r="G14" t="s">
        <v>1315</v>
      </c>
    </row>
    <row r="15" spans="1:10" x14ac:dyDescent="0.3">
      <c r="A15" t="s">
        <v>875</v>
      </c>
      <c r="B15" t="s">
        <v>1306</v>
      </c>
      <c r="C15" t="s">
        <v>627</v>
      </c>
      <c r="D15" t="s">
        <v>876</v>
      </c>
      <c r="E15" t="s">
        <v>1316</v>
      </c>
      <c r="F15" t="s">
        <v>1317</v>
      </c>
    </row>
    <row r="16" spans="1:10" x14ac:dyDescent="0.3">
      <c r="A16" t="s">
        <v>913</v>
      </c>
      <c r="B16" t="s">
        <v>1318</v>
      </c>
      <c r="C16" t="s">
        <v>914</v>
      </c>
      <c r="D16" t="s">
        <v>911</v>
      </c>
      <c r="E16" t="s">
        <v>1319</v>
      </c>
      <c r="F16" t="s">
        <v>1320</v>
      </c>
    </row>
    <row r="17" spans="1:6" x14ac:dyDescent="0.3">
      <c r="A17" t="s">
        <v>935</v>
      </c>
      <c r="B17" t="s">
        <v>930</v>
      </c>
      <c r="C17" t="s">
        <v>1321</v>
      </c>
      <c r="D17" t="s">
        <v>1322</v>
      </c>
      <c r="E17" t="s">
        <v>1321</v>
      </c>
    </row>
    <row r="18" spans="1:6" x14ac:dyDescent="0.3">
      <c r="A18" t="s">
        <v>976</v>
      </c>
      <c r="B18" t="s">
        <v>977</v>
      </c>
      <c r="C18" t="s">
        <v>1323</v>
      </c>
      <c r="D18" t="s">
        <v>1324</v>
      </c>
      <c r="E18" t="s">
        <v>1325</v>
      </c>
    </row>
    <row r="19" spans="1:6" x14ac:dyDescent="0.3">
      <c r="A19" t="s">
        <v>1046</v>
      </c>
      <c r="B19" t="s">
        <v>1042</v>
      </c>
      <c r="C19" t="s">
        <v>1326</v>
      </c>
      <c r="D19" t="s">
        <v>1327</v>
      </c>
      <c r="E19" t="s">
        <v>1328</v>
      </c>
    </row>
    <row r="20" spans="1:6" x14ac:dyDescent="0.3">
      <c r="A20" t="s">
        <v>1137</v>
      </c>
      <c r="B20" t="s">
        <v>1329</v>
      </c>
      <c r="C20" t="s">
        <v>1330</v>
      </c>
      <c r="D20" t="s">
        <v>1138</v>
      </c>
      <c r="E20" t="s">
        <v>1329</v>
      </c>
    </row>
    <row r="21" spans="1:6" x14ac:dyDescent="0.3">
      <c r="A21" t="s">
        <v>1190</v>
      </c>
      <c r="B21" t="s">
        <v>1331</v>
      </c>
      <c r="C21" t="s">
        <v>1332</v>
      </c>
      <c r="D21" t="s">
        <v>1333</v>
      </c>
      <c r="E21" t="s">
        <v>1334</v>
      </c>
      <c r="F21" t="s">
        <v>1335</v>
      </c>
    </row>
    <row r="22" spans="1:6" x14ac:dyDescent="0.3">
      <c r="A22" t="s">
        <v>1226</v>
      </c>
      <c r="B22" t="s">
        <v>1336</v>
      </c>
      <c r="C22" t="s">
        <v>1227</v>
      </c>
      <c r="D22" t="s">
        <v>1337</v>
      </c>
      <c r="E22" t="s">
        <v>1338</v>
      </c>
      <c r="F22" t="s">
        <v>1339</v>
      </c>
    </row>
    <row r="23" spans="1:6" x14ac:dyDescent="0.3">
      <c r="A23" t="s">
        <v>100</v>
      </c>
      <c r="B23" t="s">
        <v>101</v>
      </c>
      <c r="C23" t="s">
        <v>1340</v>
      </c>
      <c r="D23" t="s">
        <v>1341</v>
      </c>
      <c r="E23" t="s">
        <v>101</v>
      </c>
    </row>
    <row r="24" spans="1:6" x14ac:dyDescent="0.3">
      <c r="A24" t="s">
        <v>113</v>
      </c>
      <c r="B24" t="s">
        <v>114</v>
      </c>
      <c r="C24" t="s">
        <v>1342</v>
      </c>
      <c r="D24" t="s">
        <v>1343</v>
      </c>
      <c r="E24" t="s">
        <v>112</v>
      </c>
    </row>
    <row r="25" spans="1:6" x14ac:dyDescent="0.3">
      <c r="A25" t="s">
        <v>145</v>
      </c>
      <c r="B25" t="s">
        <v>146</v>
      </c>
      <c r="C25" t="s">
        <v>1344</v>
      </c>
      <c r="D25" t="s">
        <v>1345</v>
      </c>
      <c r="E25" t="s">
        <v>1346</v>
      </c>
    </row>
    <row r="26" spans="1:6" x14ac:dyDescent="0.3">
      <c r="A26" t="s">
        <v>249</v>
      </c>
      <c r="B26" t="s">
        <v>247</v>
      </c>
      <c r="C26" t="s">
        <v>1347</v>
      </c>
      <c r="D26" t="s">
        <v>250</v>
      </c>
      <c r="E26" t="s">
        <v>1348</v>
      </c>
    </row>
    <row r="27" spans="1:6" x14ac:dyDescent="0.3">
      <c r="A27" t="s">
        <v>255</v>
      </c>
      <c r="B27" t="s">
        <v>247</v>
      </c>
      <c r="C27" t="s">
        <v>254</v>
      </c>
      <c r="D27" t="s">
        <v>1349</v>
      </c>
      <c r="E27" t="s">
        <v>1350</v>
      </c>
    </row>
    <row r="28" spans="1:6" x14ac:dyDescent="0.3">
      <c r="A28" t="s">
        <v>313</v>
      </c>
      <c r="B28" t="s">
        <v>314</v>
      </c>
      <c r="C28" t="s">
        <v>1351</v>
      </c>
      <c r="D28" t="s">
        <v>1352</v>
      </c>
      <c r="E28" t="s">
        <v>1353</v>
      </c>
    </row>
    <row r="29" spans="1:6" x14ac:dyDescent="0.3">
      <c r="A29" t="s">
        <v>363</v>
      </c>
      <c r="B29" t="s">
        <v>1284</v>
      </c>
      <c r="C29" t="s">
        <v>371</v>
      </c>
      <c r="D29" t="s">
        <v>1354</v>
      </c>
      <c r="E29" t="s">
        <v>1355</v>
      </c>
    </row>
    <row r="30" spans="1:6" x14ac:dyDescent="0.3">
      <c r="A30" t="s">
        <v>1356</v>
      </c>
      <c r="B30" t="s">
        <v>1357</v>
      </c>
      <c r="C30" t="s">
        <v>1358</v>
      </c>
      <c r="D30" t="s">
        <v>1359</v>
      </c>
      <c r="E30" t="s">
        <v>406</v>
      </c>
    </row>
    <row r="31" spans="1:6" x14ac:dyDescent="0.3">
      <c r="A31" t="s">
        <v>435</v>
      </c>
      <c r="B31" t="s">
        <v>436</v>
      </c>
      <c r="C31" t="s">
        <v>1360</v>
      </c>
      <c r="D31" t="s">
        <v>1361</v>
      </c>
      <c r="E31" t="s">
        <v>1362</v>
      </c>
    </row>
    <row r="32" spans="1:6" x14ac:dyDescent="0.3">
      <c r="A32" t="s">
        <v>511</v>
      </c>
      <c r="B32" t="s">
        <v>512</v>
      </c>
      <c r="C32" t="s">
        <v>1363</v>
      </c>
      <c r="D32" t="s">
        <v>1364</v>
      </c>
      <c r="E32" t="s">
        <v>1365</v>
      </c>
    </row>
    <row r="33" spans="1:5" x14ac:dyDescent="0.3">
      <c r="A33" t="s">
        <v>608</v>
      </c>
      <c r="B33" t="s">
        <v>609</v>
      </c>
      <c r="C33" t="s">
        <v>1366</v>
      </c>
      <c r="D33" t="s">
        <v>1367</v>
      </c>
      <c r="E33" t="s">
        <v>1368</v>
      </c>
    </row>
    <row r="34" spans="1:5" x14ac:dyDescent="0.3">
      <c r="A34" t="s">
        <v>641</v>
      </c>
      <c r="B34" t="s">
        <v>624</v>
      </c>
      <c r="C34" t="s">
        <v>1369</v>
      </c>
      <c r="D34" t="s">
        <v>1370</v>
      </c>
      <c r="E34" t="s">
        <v>1371</v>
      </c>
    </row>
    <row r="35" spans="1:5" x14ac:dyDescent="0.3">
      <c r="A35" t="s">
        <v>674</v>
      </c>
      <c r="B35" t="s">
        <v>1308</v>
      </c>
      <c r="C35" t="s">
        <v>667</v>
      </c>
      <c r="D35" t="s">
        <v>1372</v>
      </c>
      <c r="E35" t="s">
        <v>675</v>
      </c>
    </row>
    <row r="36" spans="1:5" x14ac:dyDescent="0.3">
      <c r="A36" t="s">
        <v>727</v>
      </c>
      <c r="B36" t="s">
        <v>730</v>
      </c>
      <c r="C36" t="s">
        <v>728</v>
      </c>
      <c r="D36" t="s">
        <v>1373</v>
      </c>
      <c r="E36" t="s">
        <v>1374</v>
      </c>
    </row>
    <row r="37" spans="1:5" x14ac:dyDescent="0.3">
      <c r="A37" t="s">
        <v>824</v>
      </c>
      <c r="B37" t="s">
        <v>825</v>
      </c>
      <c r="C37" t="s">
        <v>1375</v>
      </c>
      <c r="D37" t="s">
        <v>1376</v>
      </c>
      <c r="E37" t="s">
        <v>1377</v>
      </c>
    </row>
    <row r="38" spans="1:5" x14ac:dyDescent="0.3">
      <c r="A38" t="s">
        <v>842</v>
      </c>
      <c r="B38" t="s">
        <v>843</v>
      </c>
      <c r="C38" t="s">
        <v>1378</v>
      </c>
      <c r="D38" t="s">
        <v>1379</v>
      </c>
      <c r="E38" t="s">
        <v>847</v>
      </c>
    </row>
    <row r="39" spans="1:5" x14ac:dyDescent="0.3">
      <c r="A39" t="s">
        <v>880</v>
      </c>
      <c r="B39" t="s">
        <v>881</v>
      </c>
      <c r="C39" t="s">
        <v>884</v>
      </c>
      <c r="D39" t="s">
        <v>1380</v>
      </c>
      <c r="E39" t="s">
        <v>276</v>
      </c>
    </row>
    <row r="40" spans="1:5" x14ac:dyDescent="0.3">
      <c r="A40" t="s">
        <v>941</v>
      </c>
      <c r="B40" t="s">
        <v>942</v>
      </c>
      <c r="C40" t="s">
        <v>371</v>
      </c>
      <c r="D40" t="s">
        <v>1381</v>
      </c>
      <c r="E40" t="s">
        <v>1382</v>
      </c>
    </row>
    <row r="41" spans="1:5" x14ac:dyDescent="0.3">
      <c r="A41" t="s">
        <v>998</v>
      </c>
      <c r="B41" t="s">
        <v>1383</v>
      </c>
      <c r="C41" t="s">
        <v>1384</v>
      </c>
      <c r="D41" t="s">
        <v>1385</v>
      </c>
      <c r="E41" t="s">
        <v>1386</v>
      </c>
    </row>
    <row r="42" spans="1:5" x14ac:dyDescent="0.3">
      <c r="A42" t="s">
        <v>1041</v>
      </c>
      <c r="B42" t="s">
        <v>1042</v>
      </c>
      <c r="C42" t="s">
        <v>1326</v>
      </c>
      <c r="D42" t="s">
        <v>1327</v>
      </c>
      <c r="E42" t="s">
        <v>1328</v>
      </c>
    </row>
    <row r="43" spans="1:5" x14ac:dyDescent="0.3">
      <c r="A43" t="s">
        <v>1097</v>
      </c>
      <c r="B43" t="s">
        <v>1098</v>
      </c>
      <c r="C43" t="s">
        <v>1387</v>
      </c>
      <c r="D43" t="s">
        <v>1094</v>
      </c>
      <c r="E43" t="s">
        <v>1388</v>
      </c>
    </row>
    <row r="44" spans="1:5" x14ac:dyDescent="0.3">
      <c r="A44" t="s">
        <v>1141</v>
      </c>
      <c r="B44" t="s">
        <v>1142</v>
      </c>
      <c r="C44" t="s">
        <v>1389</v>
      </c>
      <c r="D44" t="s">
        <v>1390</v>
      </c>
      <c r="E44" t="s">
        <v>1391</v>
      </c>
    </row>
    <row r="45" spans="1:5" x14ac:dyDescent="0.3">
      <c r="A45" t="s">
        <v>1176</v>
      </c>
      <c r="B45" t="s">
        <v>1392</v>
      </c>
      <c r="C45" t="s">
        <v>1393</v>
      </c>
      <c r="D45" t="s">
        <v>1394</v>
      </c>
      <c r="E45" t="s">
        <v>1395</v>
      </c>
    </row>
    <row r="46" spans="1:5" x14ac:dyDescent="0.3">
      <c r="A46" t="s">
        <v>1186</v>
      </c>
      <c r="B46" t="s">
        <v>1026</v>
      </c>
      <c r="C46" t="s">
        <v>1396</v>
      </c>
      <c r="D46" t="s">
        <v>1397</v>
      </c>
      <c r="E46" t="s">
        <v>1187</v>
      </c>
    </row>
    <row r="47" spans="1:5" x14ac:dyDescent="0.3">
      <c r="A47" t="s">
        <v>1249</v>
      </c>
      <c r="B47" t="s">
        <v>1250</v>
      </c>
      <c r="C47" t="s">
        <v>1398</v>
      </c>
      <c r="D47" t="s">
        <v>1399</v>
      </c>
      <c r="E47" t="s">
        <v>1400</v>
      </c>
    </row>
    <row r="48" spans="1:5" x14ac:dyDescent="0.3">
      <c r="A48" t="s">
        <v>1401</v>
      </c>
      <c r="B48" t="s">
        <v>45</v>
      </c>
      <c r="C48" t="s">
        <v>1402</v>
      </c>
      <c r="D48" t="s">
        <v>1403</v>
      </c>
      <c r="E48" t="s">
        <v>1404</v>
      </c>
    </row>
    <row r="49" spans="1:6" x14ac:dyDescent="0.3">
      <c r="A49" t="s">
        <v>1405</v>
      </c>
      <c r="B49" t="s">
        <v>1406</v>
      </c>
      <c r="C49" t="s">
        <v>1407</v>
      </c>
      <c r="D49" t="s">
        <v>1408</v>
      </c>
      <c r="E49" t="s">
        <v>1409</v>
      </c>
    </row>
    <row r="50" spans="1:6" x14ac:dyDescent="0.3">
      <c r="A50" t="s">
        <v>554</v>
      </c>
      <c r="B50" t="s">
        <v>349</v>
      </c>
      <c r="C50" t="s">
        <v>558</v>
      </c>
      <c r="D50" t="s">
        <v>1400</v>
      </c>
      <c r="E50" t="s">
        <v>1410</v>
      </c>
    </row>
    <row r="51" spans="1:6" x14ac:dyDescent="0.3">
      <c r="A51" t="s">
        <v>62</v>
      </c>
      <c r="B51" t="s">
        <v>63</v>
      </c>
      <c r="C51" t="s">
        <v>1411</v>
      </c>
      <c r="D51" t="s">
        <v>1240</v>
      </c>
      <c r="E51" t="s">
        <v>1266</v>
      </c>
      <c r="F51" t="s">
        <v>1268</v>
      </c>
    </row>
    <row r="52" spans="1:6" x14ac:dyDescent="0.3">
      <c r="A52" t="s">
        <v>1412</v>
      </c>
      <c r="B52" t="s">
        <v>1413</v>
      </c>
      <c r="C52" t="s">
        <v>1089</v>
      </c>
      <c r="D52" t="s">
        <v>1414</v>
      </c>
      <c r="E52" t="s">
        <v>1415</v>
      </c>
    </row>
    <row r="53" spans="1:6" x14ac:dyDescent="0.3">
      <c r="A53" t="s">
        <v>1416</v>
      </c>
      <c r="B53" t="s">
        <v>1417</v>
      </c>
      <c r="C53" t="s">
        <v>1418</v>
      </c>
      <c r="D53" t="s">
        <v>1419</v>
      </c>
    </row>
    <row r="54" spans="1:6" x14ac:dyDescent="0.3">
      <c r="A54" t="s">
        <v>1420</v>
      </c>
      <c r="B54" t="s">
        <v>1421</v>
      </c>
      <c r="C54" t="s">
        <v>1422</v>
      </c>
      <c r="D54" t="s">
        <v>1423</v>
      </c>
    </row>
    <row r="55" spans="1:6" x14ac:dyDescent="0.3">
      <c r="A55" t="s">
        <v>1424</v>
      </c>
      <c r="B55" t="s">
        <v>212</v>
      </c>
      <c r="C55" t="s">
        <v>1425</v>
      </c>
      <c r="D55" t="s">
        <v>1426</v>
      </c>
    </row>
    <row r="56" spans="1:6" x14ac:dyDescent="0.3">
      <c r="A56" t="s">
        <v>246</v>
      </c>
      <c r="B56" t="s">
        <v>247</v>
      </c>
      <c r="C56" t="s">
        <v>1347</v>
      </c>
      <c r="D56" t="s">
        <v>1427</v>
      </c>
      <c r="E56" t="s">
        <v>1349</v>
      </c>
    </row>
    <row r="57" spans="1:6" x14ac:dyDescent="0.3">
      <c r="A57" t="s">
        <v>335</v>
      </c>
      <c r="B57" t="s">
        <v>336</v>
      </c>
      <c r="C57" t="s">
        <v>1428</v>
      </c>
      <c r="D57" t="s">
        <v>1429</v>
      </c>
    </row>
    <row r="58" spans="1:6" x14ac:dyDescent="0.3">
      <c r="A58" t="s">
        <v>357</v>
      </c>
      <c r="B58" t="s">
        <v>351</v>
      </c>
      <c r="C58" t="s">
        <v>1430</v>
      </c>
      <c r="D58" t="s">
        <v>1330</v>
      </c>
    </row>
    <row r="59" spans="1:6" x14ac:dyDescent="0.3">
      <c r="A59" t="s">
        <v>363</v>
      </c>
      <c r="B59" t="s">
        <v>1284</v>
      </c>
      <c r="C59" t="s">
        <v>371</v>
      </c>
      <c r="D59" t="s">
        <v>1355</v>
      </c>
    </row>
    <row r="60" spans="1:6" x14ac:dyDescent="0.3">
      <c r="A60" t="s">
        <v>1431</v>
      </c>
      <c r="B60" t="s">
        <v>406</v>
      </c>
      <c r="C60" t="s">
        <v>1432</v>
      </c>
    </row>
    <row r="61" spans="1:6" x14ac:dyDescent="0.3">
      <c r="A61" t="s">
        <v>443</v>
      </c>
      <c r="B61" t="s">
        <v>436</v>
      </c>
      <c r="C61" t="s">
        <v>446</v>
      </c>
      <c r="D61" t="s">
        <v>1360</v>
      </c>
    </row>
    <row r="62" spans="1:6" x14ac:dyDescent="0.3">
      <c r="A62" t="s">
        <v>467</v>
      </c>
      <c r="B62" t="s">
        <v>468</v>
      </c>
      <c r="C62" t="s">
        <v>606</v>
      </c>
      <c r="D62" t="s">
        <v>1433</v>
      </c>
    </row>
    <row r="63" spans="1:6" x14ac:dyDescent="0.3">
      <c r="A63" t="s">
        <v>474</v>
      </c>
      <c r="B63" t="s">
        <v>475</v>
      </c>
      <c r="C63" t="s">
        <v>614</v>
      </c>
    </row>
    <row r="64" spans="1:6" x14ac:dyDescent="0.3">
      <c r="A64" t="s">
        <v>522</v>
      </c>
      <c r="B64" t="s">
        <v>1434</v>
      </c>
      <c r="C64" t="s">
        <v>1435</v>
      </c>
    </row>
    <row r="65" spans="1:4" x14ac:dyDescent="0.3">
      <c r="A65" t="s">
        <v>1436</v>
      </c>
      <c r="B65" t="s">
        <v>1437</v>
      </c>
      <c r="C65" t="s">
        <v>1306</v>
      </c>
    </row>
    <row r="66" spans="1:4" x14ac:dyDescent="0.3">
      <c r="A66" t="s">
        <v>574</v>
      </c>
      <c r="B66" t="s">
        <v>575</v>
      </c>
      <c r="C66" t="s">
        <v>570</v>
      </c>
    </row>
    <row r="67" spans="1:4" x14ac:dyDescent="0.3">
      <c r="A67" t="s">
        <v>616</v>
      </c>
      <c r="B67" t="s">
        <v>617</v>
      </c>
      <c r="C67" t="s">
        <v>1438</v>
      </c>
    </row>
    <row r="68" spans="1:4" x14ac:dyDescent="0.3">
      <c r="A68" t="s">
        <v>651</v>
      </c>
      <c r="B68" t="s">
        <v>652</v>
      </c>
      <c r="C68" t="s">
        <v>186</v>
      </c>
    </row>
    <row r="69" spans="1:4" x14ac:dyDescent="0.3">
      <c r="A69" t="s">
        <v>708</v>
      </c>
      <c r="B69" t="s">
        <v>709</v>
      </c>
      <c r="C69" t="s">
        <v>1439</v>
      </c>
    </row>
    <row r="70" spans="1:4" x14ac:dyDescent="0.3">
      <c r="A70" t="s">
        <v>755</v>
      </c>
      <c r="B70" t="s">
        <v>756</v>
      </c>
      <c r="C70" t="s">
        <v>1440</v>
      </c>
    </row>
    <row r="71" spans="1:4" x14ac:dyDescent="0.3">
      <c r="A71" t="s">
        <v>1441</v>
      </c>
      <c r="B71" t="s">
        <v>1442</v>
      </c>
      <c r="C71" t="s">
        <v>1443</v>
      </c>
    </row>
    <row r="72" spans="1:4" x14ac:dyDescent="0.3">
      <c r="A72" t="s">
        <v>820</v>
      </c>
      <c r="B72" t="s">
        <v>821</v>
      </c>
      <c r="C72" t="s">
        <v>1442</v>
      </c>
    </row>
    <row r="73" spans="1:4" x14ac:dyDescent="0.3">
      <c r="A73" t="s">
        <v>1444</v>
      </c>
      <c r="B73" t="s">
        <v>1445</v>
      </c>
      <c r="C73" t="s">
        <v>1446</v>
      </c>
    </row>
    <row r="74" spans="1:4" x14ac:dyDescent="0.3">
      <c r="A74" t="s">
        <v>948</v>
      </c>
      <c r="B74" t="s">
        <v>949</v>
      </c>
      <c r="C74" t="s">
        <v>1447</v>
      </c>
    </row>
    <row r="75" spans="1:4" x14ac:dyDescent="0.3">
      <c r="A75" t="s">
        <v>1448</v>
      </c>
      <c r="B75" t="s">
        <v>1449</v>
      </c>
      <c r="C75" t="s">
        <v>1450</v>
      </c>
    </row>
    <row r="76" spans="1:4" x14ac:dyDescent="0.3">
      <c r="A76" t="s">
        <v>979</v>
      </c>
      <c r="B76" t="s">
        <v>980</v>
      </c>
      <c r="C76" t="s">
        <v>1451</v>
      </c>
    </row>
    <row r="77" spans="1:4" x14ac:dyDescent="0.3">
      <c r="A77" t="s">
        <v>1029</v>
      </c>
      <c r="B77" t="s">
        <v>1452</v>
      </c>
      <c r="C77" t="s">
        <v>1030</v>
      </c>
    </row>
    <row r="78" spans="1:4" x14ac:dyDescent="0.3">
      <c r="A78" t="s">
        <v>1058</v>
      </c>
      <c r="B78" t="s">
        <v>1059</v>
      </c>
      <c r="C78" t="s">
        <v>152</v>
      </c>
    </row>
    <row r="79" spans="1:4" x14ac:dyDescent="0.3">
      <c r="A79" t="s">
        <v>1086</v>
      </c>
      <c r="B79" t="s">
        <v>1453</v>
      </c>
      <c r="C79" t="s">
        <v>1087</v>
      </c>
    </row>
    <row r="80" spans="1:4" x14ac:dyDescent="0.3">
      <c r="A80" t="s">
        <v>1454</v>
      </c>
      <c r="B80" t="s">
        <v>1329</v>
      </c>
      <c r="C80" t="s">
        <v>1330</v>
      </c>
      <c r="D80" t="s">
        <v>1455</v>
      </c>
    </row>
    <row r="81" spans="1:3" x14ac:dyDescent="0.3">
      <c r="A81" t="s">
        <v>1149</v>
      </c>
      <c r="B81" t="s">
        <v>1150</v>
      </c>
      <c r="C81" t="s">
        <v>1456</v>
      </c>
    </row>
    <row r="82" spans="1:3" x14ac:dyDescent="0.3">
      <c r="A82" t="s">
        <v>1200</v>
      </c>
      <c r="B82" t="s">
        <v>1201</v>
      </c>
      <c r="C82" t="s">
        <v>1457</v>
      </c>
    </row>
    <row r="83" spans="1:3" x14ac:dyDescent="0.3">
      <c r="A83" t="s">
        <v>1210</v>
      </c>
      <c r="B83" t="s">
        <v>1211</v>
      </c>
      <c r="C83" t="s">
        <v>1458</v>
      </c>
    </row>
    <row r="84" spans="1:3" x14ac:dyDescent="0.3">
      <c r="A84" t="s">
        <v>1241</v>
      </c>
      <c r="B84" t="s">
        <v>1242</v>
      </c>
      <c r="C84" t="s">
        <v>1459</v>
      </c>
    </row>
    <row r="85" spans="1:3" x14ac:dyDescent="0.3">
      <c r="A85" t="s">
        <v>1244</v>
      </c>
      <c r="B85" t="s">
        <v>1460</v>
      </c>
      <c r="C85" t="s">
        <v>1461</v>
      </c>
    </row>
    <row r="86" spans="1:3" x14ac:dyDescent="0.3">
      <c r="A86" t="s">
        <v>1462</v>
      </c>
      <c r="B86" t="s">
        <v>1463</v>
      </c>
      <c r="C86" t="s">
        <v>1464</v>
      </c>
    </row>
    <row r="87" spans="1:3" x14ac:dyDescent="0.3">
      <c r="A87" t="s">
        <v>31</v>
      </c>
      <c r="B87" t="s">
        <v>1465</v>
      </c>
      <c r="C87" t="s">
        <v>1466</v>
      </c>
    </row>
    <row r="88" spans="1:3" x14ac:dyDescent="0.3">
      <c r="A88" t="s">
        <v>157</v>
      </c>
      <c r="B88" t="s">
        <v>158</v>
      </c>
      <c r="C88" t="s">
        <v>1269</v>
      </c>
    </row>
    <row r="89" spans="1:3" x14ac:dyDescent="0.3">
      <c r="A89" t="s">
        <v>218</v>
      </c>
      <c r="B89" t="s">
        <v>1467</v>
      </c>
      <c r="C89" t="s">
        <v>219</v>
      </c>
    </row>
    <row r="90" spans="1:3" x14ac:dyDescent="0.3">
      <c r="A90" t="s">
        <v>1468</v>
      </c>
      <c r="B90" t="s">
        <v>1469</v>
      </c>
      <c r="C90" t="s">
        <v>1470</v>
      </c>
    </row>
    <row r="91" spans="1:3" x14ac:dyDescent="0.3">
      <c r="A91" t="s">
        <v>1471</v>
      </c>
      <c r="B91" t="s">
        <v>1472</v>
      </c>
      <c r="C91" t="s">
        <v>1473</v>
      </c>
    </row>
    <row r="92" spans="1:3" x14ac:dyDescent="0.3">
      <c r="A92" t="s">
        <v>424</v>
      </c>
      <c r="B92" t="s">
        <v>1474</v>
      </c>
      <c r="C92" t="s">
        <v>1475</v>
      </c>
    </row>
    <row r="93" spans="1:3" x14ac:dyDescent="0.3">
      <c r="A93" t="s">
        <v>454</v>
      </c>
      <c r="B93" t="s">
        <v>455</v>
      </c>
      <c r="C93" t="s">
        <v>1296</v>
      </c>
    </row>
    <row r="94" spans="1:3" x14ac:dyDescent="0.3">
      <c r="A94" t="s">
        <v>528</v>
      </c>
      <c r="B94" t="s">
        <v>1476</v>
      </c>
      <c r="C94" t="s">
        <v>526</v>
      </c>
    </row>
    <row r="95" spans="1:3" x14ac:dyDescent="0.3">
      <c r="A95" t="s">
        <v>1477</v>
      </c>
      <c r="B95" t="s">
        <v>1478</v>
      </c>
      <c r="C95" t="s">
        <v>1201</v>
      </c>
    </row>
    <row r="96" spans="1:3" x14ac:dyDescent="0.3">
      <c r="A96" t="s">
        <v>596</v>
      </c>
      <c r="B96" t="s">
        <v>597</v>
      </c>
      <c r="C96" t="s">
        <v>1479</v>
      </c>
    </row>
    <row r="97" spans="1:3" x14ac:dyDescent="0.3">
      <c r="A97" t="s">
        <v>1480</v>
      </c>
      <c r="B97" t="s">
        <v>1481</v>
      </c>
      <c r="C97" t="s">
        <v>1482</v>
      </c>
    </row>
    <row r="98" spans="1:3" x14ac:dyDescent="0.3">
      <c r="A98" t="s">
        <v>1483</v>
      </c>
      <c r="B98" t="s">
        <v>1484</v>
      </c>
      <c r="C98" t="s">
        <v>1485</v>
      </c>
    </row>
    <row r="99" spans="1:3" x14ac:dyDescent="0.3">
      <c r="A99" t="s">
        <v>1486</v>
      </c>
      <c r="B99" t="s">
        <v>1487</v>
      </c>
      <c r="C99" t="s">
        <v>1488</v>
      </c>
    </row>
    <row r="100" spans="1:3" x14ac:dyDescent="0.3">
      <c r="A100" t="s">
        <v>872</v>
      </c>
      <c r="B100" t="s">
        <v>876</v>
      </c>
      <c r="C100" t="s">
        <v>1317</v>
      </c>
    </row>
    <row r="101" spans="1:3" x14ac:dyDescent="0.3">
      <c r="A101" t="s">
        <v>918</v>
      </c>
      <c r="B101" t="s">
        <v>1489</v>
      </c>
      <c r="C101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B83D-432D-40E9-9B48-88951FEF480E}">
  <dimension ref="A1:Z436"/>
  <sheetViews>
    <sheetView topLeftCell="L1" workbookViewId="0">
      <selection activeCell="AB1" sqref="AB1:AB1048576"/>
    </sheetView>
  </sheetViews>
  <sheetFormatPr defaultRowHeight="14.4" x14ac:dyDescent="0.3"/>
  <cols>
    <col min="1" max="1" width="12.109375" bestFit="1" customWidth="1"/>
    <col min="2" max="2" width="9" bestFit="1" customWidth="1"/>
    <col min="3" max="3" width="9.109375" bestFit="1" customWidth="1"/>
    <col min="4" max="4" width="10.44140625" bestFit="1" customWidth="1"/>
    <col min="5" max="5" width="12.21875" bestFit="1" customWidth="1"/>
    <col min="7" max="7" width="8.5546875" bestFit="1" customWidth="1"/>
    <col min="8" max="8" width="7.109375" bestFit="1" customWidth="1"/>
    <col min="9" max="9" width="9.88671875" bestFit="1" customWidth="1"/>
    <col min="10" max="10" width="6.109375" bestFit="1" customWidth="1"/>
    <col min="11" max="11" width="7.6640625" bestFit="1" customWidth="1"/>
    <col min="12" max="12" width="6.44140625" bestFit="1" customWidth="1"/>
    <col min="13" max="15" width="5.77734375" bestFit="1" customWidth="1"/>
    <col min="16" max="16" width="7.21875" bestFit="1" customWidth="1"/>
    <col min="17" max="20" width="5.77734375" bestFit="1" customWidth="1"/>
    <col min="21" max="21" width="7.21875" bestFit="1" customWidth="1"/>
    <col min="22" max="25" width="5.77734375" bestFit="1" customWidth="1"/>
    <col min="26" max="26" width="6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</row>
    <row r="3" spans="1:26" x14ac:dyDescent="0.3">
      <c r="A3" t="s">
        <v>28</v>
      </c>
      <c r="B3" t="s">
        <v>29</v>
      </c>
      <c r="C3" t="s">
        <v>30</v>
      </c>
    </row>
    <row r="4" spans="1:26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26" x14ac:dyDescent="0.3">
      <c r="A5" t="s">
        <v>37</v>
      </c>
      <c r="B5" t="s">
        <v>38</v>
      </c>
      <c r="C5" t="s">
        <v>39</v>
      </c>
    </row>
    <row r="6" spans="1:26" x14ac:dyDescent="0.3">
      <c r="A6" t="s">
        <v>40</v>
      </c>
      <c r="B6" t="s">
        <v>41</v>
      </c>
      <c r="C6" t="s">
        <v>42</v>
      </c>
      <c r="D6" t="s">
        <v>43</v>
      </c>
    </row>
    <row r="7" spans="1:26" x14ac:dyDescent="0.3">
      <c r="A7" t="s">
        <v>44</v>
      </c>
      <c r="B7" t="s">
        <v>45</v>
      </c>
      <c r="C7" t="s">
        <v>46</v>
      </c>
    </row>
    <row r="8" spans="1:26" x14ac:dyDescent="0.3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6" x14ac:dyDescent="0.3">
      <c r="A9" t="s">
        <v>52</v>
      </c>
      <c r="B9" t="s">
        <v>53</v>
      </c>
      <c r="C9" t="s">
        <v>54</v>
      </c>
      <c r="D9" t="s">
        <v>55</v>
      </c>
    </row>
    <row r="10" spans="1:26" x14ac:dyDescent="0.3">
      <c r="A10" t="s">
        <v>56</v>
      </c>
      <c r="B10" t="s">
        <v>53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</row>
    <row r="11" spans="1:26" x14ac:dyDescent="0.3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</row>
    <row r="12" spans="1:26" x14ac:dyDescent="0.3">
      <c r="A12" t="s">
        <v>68</v>
      </c>
      <c r="B12" t="s">
        <v>63</v>
      </c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</row>
    <row r="13" spans="1:26" x14ac:dyDescent="0.3">
      <c r="A13" t="s">
        <v>75</v>
      </c>
      <c r="B13" t="s">
        <v>63</v>
      </c>
      <c r="C13" t="s">
        <v>64</v>
      </c>
      <c r="D13" t="s">
        <v>76</v>
      </c>
      <c r="E13" t="s">
        <v>65</v>
      </c>
      <c r="F13" t="s">
        <v>66</v>
      </c>
      <c r="G13" t="s">
        <v>77</v>
      </c>
      <c r="H13" t="s">
        <v>66</v>
      </c>
    </row>
    <row r="14" spans="1:26" x14ac:dyDescent="0.3">
      <c r="A14" t="s">
        <v>78</v>
      </c>
      <c r="B14" t="s">
        <v>79</v>
      </c>
    </row>
    <row r="15" spans="1:26" x14ac:dyDescent="0.3">
      <c r="A15" t="s">
        <v>80</v>
      </c>
      <c r="B15" t="s">
        <v>53</v>
      </c>
      <c r="C15" t="s">
        <v>81</v>
      </c>
      <c r="D15" t="s">
        <v>82</v>
      </c>
      <c r="E15" t="s">
        <v>83</v>
      </c>
      <c r="F15" t="s">
        <v>84</v>
      </c>
    </row>
    <row r="16" spans="1:26" x14ac:dyDescent="0.3">
      <c r="A16" t="s">
        <v>85</v>
      </c>
      <c r="B16" t="s">
        <v>86</v>
      </c>
    </row>
    <row r="17" spans="1:6" x14ac:dyDescent="0.3">
      <c r="A17" t="s">
        <v>87</v>
      </c>
      <c r="B17" t="s">
        <v>88</v>
      </c>
      <c r="C17" t="s">
        <v>89</v>
      </c>
    </row>
    <row r="18" spans="1:6" x14ac:dyDescent="0.3">
      <c r="A18" t="s">
        <v>90</v>
      </c>
      <c r="B18" t="s">
        <v>91</v>
      </c>
      <c r="C18" t="s">
        <v>92</v>
      </c>
      <c r="D18" t="s">
        <v>93</v>
      </c>
    </row>
    <row r="19" spans="1:6" x14ac:dyDescent="0.3">
      <c r="A19" t="s">
        <v>94</v>
      </c>
      <c r="B19" t="s">
        <v>95</v>
      </c>
      <c r="C19" t="s">
        <v>96</v>
      </c>
      <c r="D19" t="s">
        <v>97</v>
      </c>
      <c r="E19" t="s">
        <v>98</v>
      </c>
      <c r="F19" t="s">
        <v>99</v>
      </c>
    </row>
    <row r="20" spans="1:6" x14ac:dyDescent="0.3">
      <c r="A20" t="s">
        <v>100</v>
      </c>
      <c r="B20" t="s">
        <v>101</v>
      </c>
      <c r="C20" t="s">
        <v>102</v>
      </c>
    </row>
    <row r="21" spans="1:6" x14ac:dyDescent="0.3">
      <c r="A21" t="s">
        <v>103</v>
      </c>
      <c r="B21" t="s">
        <v>104</v>
      </c>
    </row>
    <row r="22" spans="1:6" x14ac:dyDescent="0.3">
      <c r="A22" t="s">
        <v>105</v>
      </c>
      <c r="B22" t="s">
        <v>106</v>
      </c>
      <c r="C22" t="s">
        <v>107</v>
      </c>
    </row>
    <row r="23" spans="1:6" x14ac:dyDescent="0.3">
      <c r="A23" t="s">
        <v>108</v>
      </c>
      <c r="B23" t="s">
        <v>109</v>
      </c>
      <c r="C23" t="s">
        <v>110</v>
      </c>
    </row>
    <row r="24" spans="1:6" x14ac:dyDescent="0.3">
      <c r="A24" t="s">
        <v>111</v>
      </c>
      <c r="B24" t="s">
        <v>112</v>
      </c>
    </row>
    <row r="25" spans="1:6" x14ac:dyDescent="0.3">
      <c r="A25" t="s">
        <v>113</v>
      </c>
      <c r="B25" t="s">
        <v>114</v>
      </c>
      <c r="C25" t="s">
        <v>115</v>
      </c>
    </row>
    <row r="26" spans="1:6" x14ac:dyDescent="0.3">
      <c r="A26" t="s">
        <v>116</v>
      </c>
      <c r="B26" t="s">
        <v>114</v>
      </c>
    </row>
    <row r="27" spans="1:6" x14ac:dyDescent="0.3">
      <c r="A27" t="s">
        <v>117</v>
      </c>
      <c r="B27" t="s">
        <v>112</v>
      </c>
      <c r="C27" t="s">
        <v>118</v>
      </c>
    </row>
    <row r="28" spans="1:6" x14ac:dyDescent="0.3">
      <c r="A28" t="s">
        <v>119</v>
      </c>
      <c r="B28" t="s">
        <v>112</v>
      </c>
      <c r="C28" t="s">
        <v>120</v>
      </c>
    </row>
    <row r="29" spans="1:6" x14ac:dyDescent="0.3">
      <c r="A29" t="s">
        <v>121</v>
      </c>
      <c r="B29" t="s">
        <v>101</v>
      </c>
    </row>
    <row r="30" spans="1:6" x14ac:dyDescent="0.3">
      <c r="A30" t="s">
        <v>122</v>
      </c>
      <c r="B30" t="s">
        <v>123</v>
      </c>
    </row>
    <row r="31" spans="1:6" x14ac:dyDescent="0.3">
      <c r="A31" t="s">
        <v>124</v>
      </c>
      <c r="B31" t="s">
        <v>125</v>
      </c>
      <c r="C31" t="s">
        <v>126</v>
      </c>
    </row>
    <row r="32" spans="1:6" x14ac:dyDescent="0.3">
      <c r="A32" t="s">
        <v>127</v>
      </c>
      <c r="B32" t="s">
        <v>106</v>
      </c>
      <c r="C32" t="s">
        <v>107</v>
      </c>
      <c r="D32" t="s">
        <v>128</v>
      </c>
    </row>
    <row r="33" spans="1:5" x14ac:dyDescent="0.3">
      <c r="A33" t="s">
        <v>129</v>
      </c>
      <c r="B33" t="s">
        <v>106</v>
      </c>
      <c r="C33" t="s">
        <v>130</v>
      </c>
      <c r="D33" t="s">
        <v>131</v>
      </c>
    </row>
    <row r="34" spans="1:5" x14ac:dyDescent="0.3">
      <c r="A34" t="s">
        <v>132</v>
      </c>
      <c r="B34" t="s">
        <v>133</v>
      </c>
    </row>
    <row r="35" spans="1:5" x14ac:dyDescent="0.3">
      <c r="A35" t="s">
        <v>134</v>
      </c>
      <c r="B35" t="s">
        <v>53</v>
      </c>
      <c r="C35" t="s">
        <v>135</v>
      </c>
      <c r="D35" t="s">
        <v>136</v>
      </c>
      <c r="E35" t="s">
        <v>137</v>
      </c>
    </row>
    <row r="36" spans="1:5" x14ac:dyDescent="0.3">
      <c r="A36" t="s">
        <v>138</v>
      </c>
      <c r="B36" t="s">
        <v>139</v>
      </c>
      <c r="C36" t="s">
        <v>140</v>
      </c>
    </row>
    <row r="37" spans="1:5" x14ac:dyDescent="0.3">
      <c r="A37" t="s">
        <v>141</v>
      </c>
      <c r="B37" t="s">
        <v>142</v>
      </c>
    </row>
    <row r="38" spans="1:5" x14ac:dyDescent="0.3">
      <c r="A38" t="s">
        <v>143</v>
      </c>
      <c r="B38" t="s">
        <v>142</v>
      </c>
      <c r="C38" t="s">
        <v>144</v>
      </c>
    </row>
    <row r="39" spans="1:5" x14ac:dyDescent="0.3">
      <c r="A39" t="s">
        <v>145</v>
      </c>
      <c r="B39" t="s">
        <v>146</v>
      </c>
      <c r="C39" t="s">
        <v>147</v>
      </c>
      <c r="D39" t="s">
        <v>148</v>
      </c>
    </row>
    <row r="40" spans="1:5" x14ac:dyDescent="0.3">
      <c r="A40" t="s">
        <v>149</v>
      </c>
      <c r="B40" t="s">
        <v>150</v>
      </c>
    </row>
    <row r="41" spans="1:5" x14ac:dyDescent="0.3">
      <c r="A41" t="s">
        <v>151</v>
      </c>
      <c r="B41" t="s">
        <v>152</v>
      </c>
    </row>
    <row r="42" spans="1:5" x14ac:dyDescent="0.3">
      <c r="A42" t="s">
        <v>153</v>
      </c>
      <c r="B42" t="s">
        <v>154</v>
      </c>
      <c r="C42" t="s">
        <v>155</v>
      </c>
    </row>
    <row r="43" spans="1:5" x14ac:dyDescent="0.3">
      <c r="A43" t="s">
        <v>156</v>
      </c>
      <c r="B43" t="s">
        <v>152</v>
      </c>
    </row>
    <row r="44" spans="1:5" x14ac:dyDescent="0.3">
      <c r="A44" t="s">
        <v>157</v>
      </c>
      <c r="B44" t="s">
        <v>158</v>
      </c>
      <c r="C44" t="s">
        <v>159</v>
      </c>
    </row>
    <row r="45" spans="1:5" x14ac:dyDescent="0.3">
      <c r="A45" t="s">
        <v>160</v>
      </c>
      <c r="B45" t="s">
        <v>158</v>
      </c>
      <c r="C45" t="s">
        <v>159</v>
      </c>
      <c r="D45" t="s">
        <v>161</v>
      </c>
    </row>
    <row r="46" spans="1:5" x14ac:dyDescent="0.3">
      <c r="A46" t="s">
        <v>162</v>
      </c>
      <c r="B46" t="s">
        <v>163</v>
      </c>
      <c r="C46" t="s">
        <v>164</v>
      </c>
    </row>
    <row r="47" spans="1:5" x14ac:dyDescent="0.3">
      <c r="A47" t="s">
        <v>165</v>
      </c>
      <c r="B47" t="s">
        <v>166</v>
      </c>
    </row>
    <row r="48" spans="1:5" x14ac:dyDescent="0.3">
      <c r="A48" t="s">
        <v>167</v>
      </c>
      <c r="B48" t="s">
        <v>168</v>
      </c>
    </row>
    <row r="49" spans="1:7" x14ac:dyDescent="0.3">
      <c r="A49" t="s">
        <v>169</v>
      </c>
      <c r="B49" t="s">
        <v>170</v>
      </c>
    </row>
    <row r="50" spans="1:7" x14ac:dyDescent="0.3">
      <c r="A50" t="s">
        <v>171</v>
      </c>
      <c r="B50" t="s">
        <v>172</v>
      </c>
      <c r="C50" t="s">
        <v>159</v>
      </c>
      <c r="D50" t="s">
        <v>173</v>
      </c>
      <c r="E50" t="s">
        <v>174</v>
      </c>
    </row>
    <row r="51" spans="1:7" x14ac:dyDescent="0.3">
      <c r="A51" t="s">
        <v>175</v>
      </c>
      <c r="B51" t="s">
        <v>176</v>
      </c>
      <c r="C51" t="s">
        <v>177</v>
      </c>
      <c r="D51" t="s">
        <v>178</v>
      </c>
      <c r="E51" t="s">
        <v>179</v>
      </c>
      <c r="F51" t="s">
        <v>180</v>
      </c>
      <c r="G51" t="s">
        <v>181</v>
      </c>
    </row>
    <row r="52" spans="1:7" x14ac:dyDescent="0.3">
      <c r="A52" t="s">
        <v>182</v>
      </c>
      <c r="B52" t="s">
        <v>183</v>
      </c>
      <c r="C52" t="s">
        <v>184</v>
      </c>
    </row>
    <row r="53" spans="1:7" x14ac:dyDescent="0.3">
      <c r="A53" t="s">
        <v>185</v>
      </c>
      <c r="B53" t="s">
        <v>186</v>
      </c>
      <c r="C53" t="s">
        <v>187</v>
      </c>
    </row>
    <row r="54" spans="1:7" x14ac:dyDescent="0.3">
      <c r="A54" t="s">
        <v>188</v>
      </c>
      <c r="B54" t="s">
        <v>189</v>
      </c>
      <c r="C54" t="s">
        <v>190</v>
      </c>
      <c r="D54" t="s">
        <v>191</v>
      </c>
    </row>
    <row r="55" spans="1:7" x14ac:dyDescent="0.3">
      <c r="A55" t="s">
        <v>192</v>
      </c>
      <c r="B55" t="s">
        <v>186</v>
      </c>
      <c r="C55" t="s">
        <v>187</v>
      </c>
    </row>
    <row r="56" spans="1:7" x14ac:dyDescent="0.3">
      <c r="A56" t="s">
        <v>193</v>
      </c>
      <c r="B56" t="s">
        <v>29</v>
      </c>
      <c r="C56" t="s">
        <v>30</v>
      </c>
    </row>
    <row r="57" spans="1:7" x14ac:dyDescent="0.3">
      <c r="A57" t="s">
        <v>194</v>
      </c>
      <c r="B57" t="s">
        <v>195</v>
      </c>
    </row>
    <row r="58" spans="1:7" x14ac:dyDescent="0.3">
      <c r="A58" t="s">
        <v>196</v>
      </c>
      <c r="B58" t="s">
        <v>195</v>
      </c>
    </row>
    <row r="59" spans="1:7" x14ac:dyDescent="0.3">
      <c r="A59" t="s">
        <v>197</v>
      </c>
      <c r="B59" t="s">
        <v>29</v>
      </c>
      <c r="C59" t="s">
        <v>30</v>
      </c>
      <c r="D59" t="s">
        <v>198</v>
      </c>
    </row>
    <row r="60" spans="1:7" x14ac:dyDescent="0.3">
      <c r="A60" t="s">
        <v>199</v>
      </c>
      <c r="B60" t="s">
        <v>200</v>
      </c>
      <c r="C60" t="s">
        <v>201</v>
      </c>
      <c r="D60" t="s">
        <v>202</v>
      </c>
      <c r="E60" t="s">
        <v>203</v>
      </c>
    </row>
    <row r="61" spans="1:7" x14ac:dyDescent="0.3">
      <c r="A61" t="s">
        <v>204</v>
      </c>
      <c r="B61" t="s">
        <v>205</v>
      </c>
    </row>
    <row r="62" spans="1:7" x14ac:dyDescent="0.3">
      <c r="A62" t="s">
        <v>206</v>
      </c>
      <c r="B62" t="s">
        <v>207</v>
      </c>
      <c r="C62" t="s">
        <v>208</v>
      </c>
    </row>
    <row r="63" spans="1:7" x14ac:dyDescent="0.3">
      <c r="A63" t="s">
        <v>209</v>
      </c>
      <c r="B63" t="s">
        <v>210</v>
      </c>
    </row>
    <row r="64" spans="1:7" x14ac:dyDescent="0.3">
      <c r="A64" t="s">
        <v>211</v>
      </c>
      <c r="B64" t="s">
        <v>212</v>
      </c>
      <c r="C64" t="s">
        <v>213</v>
      </c>
      <c r="D64" t="s">
        <v>214</v>
      </c>
    </row>
    <row r="65" spans="1:11" x14ac:dyDescent="0.3">
      <c r="A65" t="s">
        <v>215</v>
      </c>
      <c r="B65" t="s">
        <v>216</v>
      </c>
      <c r="C65" t="s">
        <v>217</v>
      </c>
      <c r="D65" t="s">
        <v>73</v>
      </c>
      <c r="E65" t="s">
        <v>66</v>
      </c>
    </row>
    <row r="66" spans="1:11" x14ac:dyDescent="0.3">
      <c r="A66" t="s">
        <v>218</v>
      </c>
      <c r="B66" t="s">
        <v>219</v>
      </c>
      <c r="C66" t="s">
        <v>220</v>
      </c>
      <c r="D66" t="s">
        <v>221</v>
      </c>
      <c r="E66" t="s">
        <v>222</v>
      </c>
      <c r="F66" t="s">
        <v>223</v>
      </c>
      <c r="G66" t="s">
        <v>224</v>
      </c>
      <c r="H66" t="s">
        <v>225</v>
      </c>
      <c r="I66" t="s">
        <v>226</v>
      </c>
    </row>
    <row r="67" spans="1:11" x14ac:dyDescent="0.3">
      <c r="A67" t="s">
        <v>227</v>
      </c>
      <c r="B67" t="s">
        <v>228</v>
      </c>
      <c r="C67" t="s">
        <v>229</v>
      </c>
      <c r="D67" t="s">
        <v>230</v>
      </c>
      <c r="E67" t="s">
        <v>231</v>
      </c>
    </row>
    <row r="68" spans="1:11" x14ac:dyDescent="0.3">
      <c r="A68" t="s">
        <v>232</v>
      </c>
      <c r="B68" t="s">
        <v>233</v>
      </c>
      <c r="C68" t="s">
        <v>234</v>
      </c>
      <c r="D68" t="s">
        <v>235</v>
      </c>
      <c r="E68" t="s">
        <v>236</v>
      </c>
      <c r="F68" t="s">
        <v>237</v>
      </c>
      <c r="G68" t="s">
        <v>238</v>
      </c>
      <c r="H68" t="s">
        <v>239</v>
      </c>
      <c r="I68" t="s">
        <v>240</v>
      </c>
      <c r="J68" t="s">
        <v>241</v>
      </c>
      <c r="K68" t="s">
        <v>242</v>
      </c>
    </row>
    <row r="69" spans="1:11" x14ac:dyDescent="0.3">
      <c r="A69" t="s">
        <v>243</v>
      </c>
      <c r="B69" t="s">
        <v>244</v>
      </c>
      <c r="C69" t="s">
        <v>245</v>
      </c>
    </row>
    <row r="70" spans="1:11" x14ac:dyDescent="0.3">
      <c r="A70" t="s">
        <v>246</v>
      </c>
      <c r="B70" t="s">
        <v>247</v>
      </c>
      <c r="C70" t="s">
        <v>248</v>
      </c>
      <c r="D70" t="s">
        <v>43</v>
      </c>
    </row>
    <row r="71" spans="1:11" x14ac:dyDescent="0.3">
      <c r="A71" t="s">
        <v>249</v>
      </c>
      <c r="B71" t="s">
        <v>250</v>
      </c>
      <c r="C71" t="s">
        <v>251</v>
      </c>
      <c r="D71" t="s">
        <v>252</v>
      </c>
    </row>
    <row r="72" spans="1:11" x14ac:dyDescent="0.3">
      <c r="A72" t="s">
        <v>253</v>
      </c>
      <c r="B72" t="s">
        <v>254</v>
      </c>
    </row>
    <row r="73" spans="1:11" x14ac:dyDescent="0.3">
      <c r="A73" t="s">
        <v>255</v>
      </c>
      <c r="B73" t="s">
        <v>247</v>
      </c>
      <c r="C73" t="s">
        <v>256</v>
      </c>
      <c r="D73" t="s">
        <v>257</v>
      </c>
      <c r="E73" t="s">
        <v>248</v>
      </c>
    </row>
    <row r="74" spans="1:11" x14ac:dyDescent="0.3">
      <c r="A74" t="s">
        <v>258</v>
      </c>
      <c r="B74" t="s">
        <v>259</v>
      </c>
      <c r="C74" t="s">
        <v>260</v>
      </c>
    </row>
    <row r="75" spans="1:11" x14ac:dyDescent="0.3">
      <c r="A75" t="s">
        <v>261</v>
      </c>
      <c r="B75" t="s">
        <v>262</v>
      </c>
    </row>
    <row r="76" spans="1:11" x14ac:dyDescent="0.3">
      <c r="A76" t="s">
        <v>263</v>
      </c>
      <c r="B76" t="s">
        <v>264</v>
      </c>
    </row>
    <row r="77" spans="1:11" x14ac:dyDescent="0.3">
      <c r="A77" t="s">
        <v>265</v>
      </c>
      <c r="B77" t="s">
        <v>266</v>
      </c>
    </row>
    <row r="78" spans="1:11" x14ac:dyDescent="0.3">
      <c r="A78" t="s">
        <v>267</v>
      </c>
      <c r="B78" t="s">
        <v>266</v>
      </c>
    </row>
    <row r="79" spans="1:11" x14ac:dyDescent="0.3">
      <c r="A79" t="s">
        <v>268</v>
      </c>
      <c r="B79" t="s">
        <v>269</v>
      </c>
    </row>
    <row r="80" spans="1:11" x14ac:dyDescent="0.3">
      <c r="A80" t="s">
        <v>270</v>
      </c>
      <c r="B80" t="s">
        <v>269</v>
      </c>
    </row>
    <row r="81" spans="1:3" x14ac:dyDescent="0.3">
      <c r="A81" t="s">
        <v>271</v>
      </c>
      <c r="B81" t="s">
        <v>272</v>
      </c>
    </row>
    <row r="82" spans="1:3" x14ac:dyDescent="0.3">
      <c r="A82" t="s">
        <v>273</v>
      </c>
      <c r="B82" t="s">
        <v>274</v>
      </c>
    </row>
    <row r="83" spans="1:3" x14ac:dyDescent="0.3">
      <c r="A83" t="s">
        <v>275</v>
      </c>
      <c r="B83" t="s">
        <v>276</v>
      </c>
    </row>
    <row r="84" spans="1:3" x14ac:dyDescent="0.3">
      <c r="A84" t="s">
        <v>277</v>
      </c>
      <c r="B84" t="s">
        <v>276</v>
      </c>
    </row>
    <row r="85" spans="1:3" x14ac:dyDescent="0.3">
      <c r="A85" t="s">
        <v>278</v>
      </c>
      <c r="B85" t="s">
        <v>276</v>
      </c>
    </row>
    <row r="86" spans="1:3" x14ac:dyDescent="0.3">
      <c r="A86" t="s">
        <v>279</v>
      </c>
      <c r="B86" t="s">
        <v>280</v>
      </c>
      <c r="C86" t="s">
        <v>281</v>
      </c>
    </row>
    <row r="87" spans="1:3" x14ac:dyDescent="0.3">
      <c r="A87" t="s">
        <v>282</v>
      </c>
      <c r="B87" t="s">
        <v>283</v>
      </c>
    </row>
    <row r="88" spans="1:3" x14ac:dyDescent="0.3">
      <c r="A88" t="s">
        <v>284</v>
      </c>
      <c r="B88" t="s">
        <v>285</v>
      </c>
      <c r="C88" t="s">
        <v>286</v>
      </c>
    </row>
    <row r="89" spans="1:3" x14ac:dyDescent="0.3">
      <c r="A89" t="s">
        <v>287</v>
      </c>
      <c r="B89" t="s">
        <v>288</v>
      </c>
    </row>
    <row r="90" spans="1:3" x14ac:dyDescent="0.3">
      <c r="A90" t="s">
        <v>289</v>
      </c>
      <c r="B90" t="s">
        <v>290</v>
      </c>
      <c r="C90" t="s">
        <v>291</v>
      </c>
    </row>
    <row r="91" spans="1:3" x14ac:dyDescent="0.3">
      <c r="A91" t="s">
        <v>292</v>
      </c>
      <c r="B91" t="s">
        <v>293</v>
      </c>
      <c r="C91" t="s">
        <v>294</v>
      </c>
    </row>
    <row r="92" spans="1:3" x14ac:dyDescent="0.3">
      <c r="A92" t="s">
        <v>295</v>
      </c>
      <c r="B92" t="s">
        <v>296</v>
      </c>
    </row>
    <row r="93" spans="1:3" x14ac:dyDescent="0.3">
      <c r="A93" t="s">
        <v>297</v>
      </c>
      <c r="B93" t="s">
        <v>298</v>
      </c>
      <c r="C93" t="s">
        <v>299</v>
      </c>
    </row>
    <row r="94" spans="1:3" x14ac:dyDescent="0.3">
      <c r="A94" t="s">
        <v>300</v>
      </c>
      <c r="B94" t="s">
        <v>301</v>
      </c>
    </row>
    <row r="95" spans="1:3" x14ac:dyDescent="0.3">
      <c r="A95" t="s">
        <v>302</v>
      </c>
      <c r="B95" t="s">
        <v>186</v>
      </c>
    </row>
    <row r="96" spans="1:3" x14ac:dyDescent="0.3">
      <c r="A96" t="s">
        <v>303</v>
      </c>
      <c r="B96" t="s">
        <v>304</v>
      </c>
      <c r="C96" t="s">
        <v>305</v>
      </c>
    </row>
    <row r="97" spans="1:7" x14ac:dyDescent="0.3">
      <c r="A97" t="s">
        <v>306</v>
      </c>
      <c r="B97" t="s">
        <v>307</v>
      </c>
      <c r="C97" t="s">
        <v>308</v>
      </c>
    </row>
    <row r="98" spans="1:7" x14ac:dyDescent="0.3">
      <c r="A98" t="s">
        <v>307</v>
      </c>
      <c r="B98" t="s">
        <v>309</v>
      </c>
      <c r="C98" t="s">
        <v>310</v>
      </c>
    </row>
    <row r="99" spans="1:7" x14ac:dyDescent="0.3">
      <c r="A99" t="s">
        <v>311</v>
      </c>
      <c r="B99" t="s">
        <v>312</v>
      </c>
    </row>
    <row r="100" spans="1:7" x14ac:dyDescent="0.3">
      <c r="A100" t="s">
        <v>313</v>
      </c>
      <c r="B100" t="s">
        <v>314</v>
      </c>
      <c r="C100" t="s">
        <v>315</v>
      </c>
    </row>
    <row r="101" spans="1:7" x14ac:dyDescent="0.3">
      <c r="A101" t="s">
        <v>316</v>
      </c>
      <c r="B101" t="s">
        <v>317</v>
      </c>
      <c r="C101" t="s">
        <v>318</v>
      </c>
    </row>
    <row r="102" spans="1:7" x14ac:dyDescent="0.3">
      <c r="A102" t="s">
        <v>319</v>
      </c>
      <c r="B102" t="s">
        <v>320</v>
      </c>
    </row>
    <row r="103" spans="1:7" x14ac:dyDescent="0.3">
      <c r="A103" t="s">
        <v>321</v>
      </c>
      <c r="B103" t="s">
        <v>322</v>
      </c>
    </row>
    <row r="104" spans="1:7" x14ac:dyDescent="0.3">
      <c r="A104" t="s">
        <v>323</v>
      </c>
      <c r="B104" t="s">
        <v>324</v>
      </c>
    </row>
    <row r="105" spans="1:7" x14ac:dyDescent="0.3">
      <c r="A105" t="s">
        <v>325</v>
      </c>
      <c r="B105" t="s">
        <v>326</v>
      </c>
      <c r="C105" t="s">
        <v>327</v>
      </c>
      <c r="D105" t="s">
        <v>328</v>
      </c>
    </row>
    <row r="106" spans="1:7" x14ac:dyDescent="0.3">
      <c r="A106" t="s">
        <v>329</v>
      </c>
      <c r="B106" t="s">
        <v>326</v>
      </c>
      <c r="C106" t="s">
        <v>327</v>
      </c>
      <c r="D106" t="s">
        <v>328</v>
      </c>
    </row>
    <row r="107" spans="1:7" x14ac:dyDescent="0.3">
      <c r="A107" t="s">
        <v>330</v>
      </c>
      <c r="B107" t="s">
        <v>326</v>
      </c>
      <c r="C107" t="s">
        <v>327</v>
      </c>
      <c r="D107" t="s">
        <v>328</v>
      </c>
    </row>
    <row r="108" spans="1:7" x14ac:dyDescent="0.3">
      <c r="A108" t="s">
        <v>331</v>
      </c>
      <c r="B108" t="s">
        <v>332</v>
      </c>
      <c r="C108" t="s">
        <v>333</v>
      </c>
    </row>
    <row r="109" spans="1:7" x14ac:dyDescent="0.3">
      <c r="A109" t="s">
        <v>334</v>
      </c>
      <c r="B109" t="s">
        <v>335</v>
      </c>
    </row>
    <row r="110" spans="1:7" x14ac:dyDescent="0.3">
      <c r="A110" t="s">
        <v>335</v>
      </c>
      <c r="B110" t="s">
        <v>336</v>
      </c>
      <c r="C110" t="s">
        <v>337</v>
      </c>
      <c r="D110" t="s">
        <v>338</v>
      </c>
      <c r="E110" t="s">
        <v>339</v>
      </c>
      <c r="F110" t="s">
        <v>340</v>
      </c>
      <c r="G110" t="s">
        <v>341</v>
      </c>
    </row>
    <row r="111" spans="1:7" x14ac:dyDescent="0.3">
      <c r="A111" t="s">
        <v>342</v>
      </c>
      <c r="B111" t="s">
        <v>343</v>
      </c>
    </row>
    <row r="112" spans="1:7" x14ac:dyDescent="0.3">
      <c r="A112" t="s">
        <v>344</v>
      </c>
      <c r="B112" t="s">
        <v>345</v>
      </c>
      <c r="C112" t="s">
        <v>305</v>
      </c>
    </row>
    <row r="113" spans="1:26" x14ac:dyDescent="0.3">
      <c r="A113" t="s">
        <v>346</v>
      </c>
      <c r="B113" t="s">
        <v>347</v>
      </c>
    </row>
    <row r="114" spans="1:26" x14ac:dyDescent="0.3">
      <c r="A114" t="s">
        <v>348</v>
      </c>
      <c r="B114" t="s">
        <v>349</v>
      </c>
    </row>
    <row r="115" spans="1:26" x14ac:dyDescent="0.3">
      <c r="A115" t="s">
        <v>350</v>
      </c>
      <c r="B115" t="s">
        <v>351</v>
      </c>
      <c r="C115" t="s">
        <v>352</v>
      </c>
      <c r="D115" t="s">
        <v>353</v>
      </c>
      <c r="E115" t="s">
        <v>354</v>
      </c>
      <c r="F115" t="s">
        <v>355</v>
      </c>
      <c r="G115" t="s">
        <v>356</v>
      </c>
    </row>
    <row r="116" spans="1:26" x14ac:dyDescent="0.3">
      <c r="A116" t="s">
        <v>357</v>
      </c>
      <c r="B116" t="s">
        <v>351</v>
      </c>
      <c r="C116" t="s">
        <v>352</v>
      </c>
      <c r="D116" t="s">
        <v>353</v>
      </c>
      <c r="E116" t="s">
        <v>354</v>
      </c>
      <c r="F116" t="s">
        <v>355</v>
      </c>
      <c r="G116" t="s">
        <v>356</v>
      </c>
    </row>
    <row r="117" spans="1:26" x14ac:dyDescent="0.3">
      <c r="A117" t="s">
        <v>358</v>
      </c>
      <c r="B117" t="s">
        <v>351</v>
      </c>
      <c r="C117" t="s">
        <v>352</v>
      </c>
      <c r="D117" t="s">
        <v>359</v>
      </c>
      <c r="E117" t="s">
        <v>353</v>
      </c>
      <c r="F117" t="s">
        <v>360</v>
      </c>
      <c r="G117" t="s">
        <v>355</v>
      </c>
      <c r="H117" t="s">
        <v>356</v>
      </c>
    </row>
    <row r="118" spans="1:26" x14ac:dyDescent="0.3">
      <c r="A118" t="s">
        <v>361</v>
      </c>
      <c r="B118" t="s">
        <v>362</v>
      </c>
    </row>
    <row r="119" spans="1:26" x14ac:dyDescent="0.3">
      <c r="A119" t="s">
        <v>363</v>
      </c>
      <c r="B119" t="s">
        <v>364</v>
      </c>
      <c r="C119" t="s">
        <v>365</v>
      </c>
      <c r="D119" t="s">
        <v>366</v>
      </c>
      <c r="E119" t="s">
        <v>367</v>
      </c>
      <c r="F119" t="s">
        <v>368</v>
      </c>
      <c r="G119" t="s">
        <v>369</v>
      </c>
    </row>
    <row r="120" spans="1:26" x14ac:dyDescent="0.3">
      <c r="A120" t="s">
        <v>370</v>
      </c>
      <c r="B120" t="s">
        <v>371</v>
      </c>
      <c r="C120" t="s">
        <v>368</v>
      </c>
      <c r="D120" t="s">
        <v>366</v>
      </c>
    </row>
    <row r="121" spans="1:26" x14ac:dyDescent="0.3">
      <c r="A121" t="s">
        <v>372</v>
      </c>
      <c r="B121" t="s">
        <v>373</v>
      </c>
      <c r="C121" t="s">
        <v>374</v>
      </c>
      <c r="D121" t="s">
        <v>375</v>
      </c>
      <c r="E121" t="s">
        <v>376</v>
      </c>
      <c r="F121" t="s">
        <v>377</v>
      </c>
      <c r="G121" t="s">
        <v>378</v>
      </c>
      <c r="H121" t="s">
        <v>379</v>
      </c>
    </row>
    <row r="122" spans="1:26" x14ac:dyDescent="0.3">
      <c r="A122" t="s">
        <v>380</v>
      </c>
      <c r="B122" t="s">
        <v>381</v>
      </c>
      <c r="C122" t="s">
        <v>382</v>
      </c>
      <c r="D122" t="s">
        <v>383</v>
      </c>
      <c r="E122" t="s">
        <v>384</v>
      </c>
      <c r="F122" t="s">
        <v>385</v>
      </c>
      <c r="G122" t="s">
        <v>386</v>
      </c>
      <c r="H122" t="s">
        <v>387</v>
      </c>
      <c r="I122" t="s">
        <v>388</v>
      </c>
      <c r="J122" t="s">
        <v>389</v>
      </c>
      <c r="K122" t="s">
        <v>390</v>
      </c>
      <c r="L122" t="s">
        <v>391</v>
      </c>
      <c r="M122" t="s">
        <v>366</v>
      </c>
      <c r="N122" t="s">
        <v>392</v>
      </c>
      <c r="O122" t="s">
        <v>393</v>
      </c>
      <c r="P122" t="s">
        <v>394</v>
      </c>
      <c r="Q122" t="s">
        <v>395</v>
      </c>
      <c r="R122" t="s">
        <v>396</v>
      </c>
      <c r="S122" t="s">
        <v>397</v>
      </c>
      <c r="T122" t="s">
        <v>398</v>
      </c>
      <c r="U122" t="s">
        <v>399</v>
      </c>
      <c r="V122" t="s">
        <v>400</v>
      </c>
      <c r="W122" t="s">
        <v>401</v>
      </c>
      <c r="X122" t="s">
        <v>402</v>
      </c>
      <c r="Y122" t="s">
        <v>403</v>
      </c>
      <c r="Z122" t="s">
        <v>404</v>
      </c>
    </row>
    <row r="123" spans="1:26" x14ac:dyDescent="0.3">
      <c r="A123" t="s">
        <v>405</v>
      </c>
      <c r="B123" t="s">
        <v>406</v>
      </c>
      <c r="C123" t="s">
        <v>407</v>
      </c>
      <c r="D123" t="s">
        <v>408</v>
      </c>
      <c r="E123" t="s">
        <v>366</v>
      </c>
      <c r="F123" t="s">
        <v>203</v>
      </c>
    </row>
    <row r="124" spans="1:26" x14ac:dyDescent="0.3">
      <c r="A124" t="s">
        <v>409</v>
      </c>
      <c r="B124" t="s">
        <v>410</v>
      </c>
      <c r="C124" t="s">
        <v>226</v>
      </c>
      <c r="D124" t="s">
        <v>411</v>
      </c>
    </row>
    <row r="125" spans="1:26" x14ac:dyDescent="0.3">
      <c r="A125" t="s">
        <v>412</v>
      </c>
      <c r="B125" t="s">
        <v>413</v>
      </c>
    </row>
    <row r="126" spans="1:26" x14ac:dyDescent="0.3">
      <c r="A126" t="s">
        <v>414</v>
      </c>
      <c r="B126" t="s">
        <v>415</v>
      </c>
    </row>
    <row r="127" spans="1:26" x14ac:dyDescent="0.3">
      <c r="A127" t="s">
        <v>416</v>
      </c>
      <c r="B127" t="s">
        <v>417</v>
      </c>
      <c r="C127" t="s">
        <v>418</v>
      </c>
    </row>
    <row r="128" spans="1:26" x14ac:dyDescent="0.3">
      <c r="A128" t="s">
        <v>419</v>
      </c>
      <c r="B128" t="s">
        <v>420</v>
      </c>
      <c r="C128" t="s">
        <v>43</v>
      </c>
      <c r="D128" t="s">
        <v>421</v>
      </c>
    </row>
    <row r="129" spans="1:7" x14ac:dyDescent="0.3">
      <c r="A129" t="s">
        <v>422</v>
      </c>
      <c r="B129" t="s">
        <v>423</v>
      </c>
    </row>
    <row r="130" spans="1:7" x14ac:dyDescent="0.3">
      <c r="A130" t="s">
        <v>424</v>
      </c>
      <c r="B130" t="s">
        <v>425</v>
      </c>
      <c r="C130" t="s">
        <v>426</v>
      </c>
      <c r="D130" t="s">
        <v>427</v>
      </c>
    </row>
    <row r="131" spans="1:7" x14ac:dyDescent="0.3">
      <c r="A131" t="s">
        <v>428</v>
      </c>
      <c r="B131" t="s">
        <v>429</v>
      </c>
      <c r="C131" t="s">
        <v>430</v>
      </c>
      <c r="D131" t="s">
        <v>431</v>
      </c>
      <c r="E131" t="s">
        <v>432</v>
      </c>
      <c r="F131" t="s">
        <v>433</v>
      </c>
      <c r="G131" t="s">
        <v>434</v>
      </c>
    </row>
    <row r="132" spans="1:7" x14ac:dyDescent="0.3">
      <c r="A132" t="s">
        <v>435</v>
      </c>
      <c r="B132" t="s">
        <v>436</v>
      </c>
      <c r="C132" t="s">
        <v>437</v>
      </c>
      <c r="D132" t="s">
        <v>438</v>
      </c>
      <c r="E132" t="s">
        <v>439</v>
      </c>
    </row>
    <row r="133" spans="1:7" x14ac:dyDescent="0.3">
      <c r="A133" t="s">
        <v>440</v>
      </c>
      <c r="B133" t="s">
        <v>436</v>
      </c>
      <c r="C133" t="s">
        <v>437</v>
      </c>
      <c r="D133" t="s">
        <v>438</v>
      </c>
    </row>
    <row r="134" spans="1:7" x14ac:dyDescent="0.3">
      <c r="A134" t="s">
        <v>441</v>
      </c>
      <c r="B134" t="s">
        <v>436</v>
      </c>
      <c r="C134" t="s">
        <v>442</v>
      </c>
      <c r="D134" t="s">
        <v>439</v>
      </c>
    </row>
    <row r="135" spans="1:7" x14ac:dyDescent="0.3">
      <c r="A135" t="s">
        <v>443</v>
      </c>
      <c r="B135" t="s">
        <v>436</v>
      </c>
      <c r="C135" t="s">
        <v>442</v>
      </c>
      <c r="D135" t="s">
        <v>444</v>
      </c>
    </row>
    <row r="136" spans="1:7" x14ac:dyDescent="0.3">
      <c r="A136" t="s">
        <v>445</v>
      </c>
      <c r="B136" t="s">
        <v>446</v>
      </c>
      <c r="C136" t="s">
        <v>444</v>
      </c>
    </row>
    <row r="137" spans="1:7" x14ac:dyDescent="0.3">
      <c r="A137" t="s">
        <v>447</v>
      </c>
      <c r="B137" t="s">
        <v>448</v>
      </c>
      <c r="C137" t="s">
        <v>84</v>
      </c>
      <c r="D137" t="s">
        <v>449</v>
      </c>
      <c r="E137" t="s">
        <v>450</v>
      </c>
      <c r="F137" t="s">
        <v>451</v>
      </c>
      <c r="G137" t="s">
        <v>452</v>
      </c>
    </row>
    <row r="138" spans="1:7" x14ac:dyDescent="0.3">
      <c r="A138" t="s">
        <v>453</v>
      </c>
      <c r="B138" t="s">
        <v>448</v>
      </c>
      <c r="C138" t="s">
        <v>84</v>
      </c>
      <c r="D138" t="s">
        <v>451</v>
      </c>
    </row>
    <row r="139" spans="1:7" x14ac:dyDescent="0.3">
      <c r="A139" t="s">
        <v>454</v>
      </c>
      <c r="B139" t="s">
        <v>455</v>
      </c>
      <c r="C139" t="s">
        <v>456</v>
      </c>
      <c r="D139" t="s">
        <v>457</v>
      </c>
    </row>
    <row r="140" spans="1:7" x14ac:dyDescent="0.3">
      <c r="A140" t="s">
        <v>458</v>
      </c>
      <c r="B140" t="s">
        <v>459</v>
      </c>
      <c r="C140" t="s">
        <v>460</v>
      </c>
    </row>
    <row r="141" spans="1:7" x14ac:dyDescent="0.3">
      <c r="A141" t="s">
        <v>459</v>
      </c>
      <c r="B141" t="s">
        <v>461</v>
      </c>
      <c r="C141" t="s">
        <v>462</v>
      </c>
    </row>
    <row r="142" spans="1:7" x14ac:dyDescent="0.3">
      <c r="A142" t="s">
        <v>463</v>
      </c>
      <c r="B142" t="s">
        <v>464</v>
      </c>
      <c r="C142" t="s">
        <v>465</v>
      </c>
      <c r="D142" t="s">
        <v>466</v>
      </c>
    </row>
    <row r="143" spans="1:7" x14ac:dyDescent="0.3">
      <c r="A143" t="s">
        <v>467</v>
      </c>
      <c r="B143" t="s">
        <v>468</v>
      </c>
    </row>
    <row r="144" spans="1:7" x14ac:dyDescent="0.3">
      <c r="A144" t="s">
        <v>469</v>
      </c>
      <c r="B144" t="s">
        <v>470</v>
      </c>
      <c r="C144" t="s">
        <v>471</v>
      </c>
    </row>
    <row r="145" spans="1:11" x14ac:dyDescent="0.3">
      <c r="A145" t="s">
        <v>472</v>
      </c>
      <c r="B145" t="s">
        <v>473</v>
      </c>
    </row>
    <row r="146" spans="1:11" x14ac:dyDescent="0.3">
      <c r="A146" t="s">
        <v>474</v>
      </c>
      <c r="B146" t="s">
        <v>475</v>
      </c>
    </row>
    <row r="147" spans="1:11" x14ac:dyDescent="0.3">
      <c r="A147" t="s">
        <v>476</v>
      </c>
      <c r="B147" t="s">
        <v>477</v>
      </c>
      <c r="C147" t="s">
        <v>478</v>
      </c>
      <c r="D147" t="s">
        <v>479</v>
      </c>
      <c r="E147" t="s">
        <v>480</v>
      </c>
      <c r="F147" t="s">
        <v>481</v>
      </c>
      <c r="G147" t="s">
        <v>482</v>
      </c>
      <c r="H147" t="s">
        <v>483</v>
      </c>
    </row>
    <row r="148" spans="1:11" x14ac:dyDescent="0.3">
      <c r="A148" t="s">
        <v>484</v>
      </c>
      <c r="B148" t="s">
        <v>485</v>
      </c>
      <c r="C148" t="s">
        <v>486</v>
      </c>
      <c r="D148" t="s">
        <v>487</v>
      </c>
    </row>
    <row r="149" spans="1:11" x14ac:dyDescent="0.3">
      <c r="A149" t="s">
        <v>488</v>
      </c>
      <c r="B149" t="s">
        <v>489</v>
      </c>
      <c r="C149" t="s">
        <v>490</v>
      </c>
    </row>
    <row r="150" spans="1:11" x14ac:dyDescent="0.3">
      <c r="A150" t="s">
        <v>491</v>
      </c>
      <c r="B150" t="s">
        <v>492</v>
      </c>
      <c r="C150" t="s">
        <v>493</v>
      </c>
      <c r="D150" t="s">
        <v>57</v>
      </c>
    </row>
    <row r="151" spans="1:11" x14ac:dyDescent="0.3">
      <c r="A151" t="s">
        <v>494</v>
      </c>
      <c r="B151" t="s">
        <v>495</v>
      </c>
      <c r="C151" t="s">
        <v>496</v>
      </c>
      <c r="D151" t="s">
        <v>497</v>
      </c>
      <c r="E151" t="s">
        <v>43</v>
      </c>
    </row>
    <row r="152" spans="1:11" x14ac:dyDescent="0.3">
      <c r="A152" t="s">
        <v>498</v>
      </c>
      <c r="B152" t="s">
        <v>499</v>
      </c>
    </row>
    <row r="153" spans="1:11" x14ac:dyDescent="0.3">
      <c r="A153" t="s">
        <v>500</v>
      </c>
      <c r="B153" t="s">
        <v>501</v>
      </c>
      <c r="C153" t="s">
        <v>502</v>
      </c>
      <c r="D153" t="s">
        <v>503</v>
      </c>
      <c r="E153" t="s">
        <v>504</v>
      </c>
      <c r="F153" t="s">
        <v>505</v>
      </c>
      <c r="G153" t="s">
        <v>506</v>
      </c>
      <c r="H153" t="s">
        <v>507</v>
      </c>
      <c r="I153" t="s">
        <v>508</v>
      </c>
      <c r="J153" t="s">
        <v>509</v>
      </c>
      <c r="K153" t="s">
        <v>510</v>
      </c>
    </row>
    <row r="154" spans="1:11" x14ac:dyDescent="0.3">
      <c r="A154" t="s">
        <v>511</v>
      </c>
      <c r="B154" t="s">
        <v>512</v>
      </c>
      <c r="C154" t="s">
        <v>513</v>
      </c>
    </row>
    <row r="155" spans="1:11" x14ac:dyDescent="0.3">
      <c r="A155" t="s">
        <v>514</v>
      </c>
      <c r="B155" t="s">
        <v>106</v>
      </c>
      <c r="C155" t="s">
        <v>107</v>
      </c>
    </row>
    <row r="156" spans="1:11" x14ac:dyDescent="0.3">
      <c r="A156" t="s">
        <v>515</v>
      </c>
      <c r="B156" t="s">
        <v>106</v>
      </c>
      <c r="C156" t="s">
        <v>107</v>
      </c>
    </row>
    <row r="157" spans="1:11" x14ac:dyDescent="0.3">
      <c r="A157" t="s">
        <v>516</v>
      </c>
      <c r="B157" t="s">
        <v>517</v>
      </c>
      <c r="C157" t="s">
        <v>518</v>
      </c>
    </row>
    <row r="158" spans="1:11" x14ac:dyDescent="0.3">
      <c r="A158" t="s">
        <v>519</v>
      </c>
      <c r="B158" t="s">
        <v>106</v>
      </c>
      <c r="C158" t="s">
        <v>520</v>
      </c>
      <c r="D158" t="s">
        <v>521</v>
      </c>
    </row>
    <row r="159" spans="1:11" x14ac:dyDescent="0.3">
      <c r="A159" t="s">
        <v>522</v>
      </c>
      <c r="B159" t="s">
        <v>133</v>
      </c>
      <c r="C159" t="s">
        <v>523</v>
      </c>
      <c r="D159" t="s">
        <v>524</v>
      </c>
    </row>
    <row r="160" spans="1:11" x14ac:dyDescent="0.3">
      <c r="A160" t="s">
        <v>525</v>
      </c>
      <c r="B160" t="s">
        <v>526</v>
      </c>
      <c r="C160" t="s">
        <v>527</v>
      </c>
    </row>
    <row r="161" spans="1:5" x14ac:dyDescent="0.3">
      <c r="A161" t="s">
        <v>528</v>
      </c>
      <c r="B161" t="s">
        <v>529</v>
      </c>
    </row>
    <row r="162" spans="1:5" x14ac:dyDescent="0.3">
      <c r="A162" t="s">
        <v>530</v>
      </c>
      <c r="B162" t="s">
        <v>526</v>
      </c>
    </row>
    <row r="163" spans="1:5" x14ac:dyDescent="0.3">
      <c r="A163" t="s">
        <v>531</v>
      </c>
      <c r="B163" t="s">
        <v>530</v>
      </c>
      <c r="C163" t="s">
        <v>532</v>
      </c>
    </row>
    <row r="164" spans="1:5" x14ac:dyDescent="0.3">
      <c r="A164" t="s">
        <v>526</v>
      </c>
      <c r="B164" t="s">
        <v>533</v>
      </c>
      <c r="C164" t="s">
        <v>534</v>
      </c>
    </row>
    <row r="165" spans="1:5" x14ac:dyDescent="0.3">
      <c r="A165" t="s">
        <v>535</v>
      </c>
      <c r="B165" t="s">
        <v>371</v>
      </c>
      <c r="C165" t="s">
        <v>368</v>
      </c>
      <c r="D165" t="s">
        <v>536</v>
      </c>
    </row>
    <row r="166" spans="1:5" x14ac:dyDescent="0.3">
      <c r="A166" t="s">
        <v>537</v>
      </c>
      <c r="B166" t="s">
        <v>528</v>
      </c>
      <c r="C166" t="s">
        <v>538</v>
      </c>
    </row>
    <row r="167" spans="1:5" x14ac:dyDescent="0.3">
      <c r="A167" t="s">
        <v>539</v>
      </c>
      <c r="B167" t="s">
        <v>533</v>
      </c>
      <c r="C167" t="s">
        <v>534</v>
      </c>
      <c r="D167" t="s">
        <v>527</v>
      </c>
      <c r="E167" t="s">
        <v>532</v>
      </c>
    </row>
    <row r="168" spans="1:5" x14ac:dyDescent="0.3">
      <c r="A168" t="s">
        <v>540</v>
      </c>
      <c r="B168" t="s">
        <v>541</v>
      </c>
      <c r="C168" t="s">
        <v>542</v>
      </c>
      <c r="D168" t="s">
        <v>57</v>
      </c>
    </row>
    <row r="169" spans="1:5" x14ac:dyDescent="0.3">
      <c r="A169" t="s">
        <v>543</v>
      </c>
      <c r="B169" t="s">
        <v>544</v>
      </c>
      <c r="C169" t="s">
        <v>545</v>
      </c>
    </row>
    <row r="170" spans="1:5" x14ac:dyDescent="0.3">
      <c r="A170" t="s">
        <v>546</v>
      </c>
      <c r="B170" t="s">
        <v>547</v>
      </c>
    </row>
    <row r="171" spans="1:5" x14ac:dyDescent="0.3">
      <c r="A171" t="s">
        <v>548</v>
      </c>
      <c r="B171" t="s">
        <v>549</v>
      </c>
    </row>
    <row r="172" spans="1:5" x14ac:dyDescent="0.3">
      <c r="A172" t="s">
        <v>550</v>
      </c>
      <c r="B172" t="s">
        <v>551</v>
      </c>
    </row>
    <row r="173" spans="1:5" x14ac:dyDescent="0.3">
      <c r="A173" t="s">
        <v>552</v>
      </c>
      <c r="B173" t="s">
        <v>553</v>
      </c>
    </row>
    <row r="174" spans="1:5" x14ac:dyDescent="0.3">
      <c r="A174" t="s">
        <v>554</v>
      </c>
      <c r="B174" t="s">
        <v>349</v>
      </c>
    </row>
    <row r="175" spans="1:5" x14ac:dyDescent="0.3">
      <c r="A175" t="s">
        <v>555</v>
      </c>
      <c r="B175" t="s">
        <v>349</v>
      </c>
    </row>
    <row r="176" spans="1:5" x14ac:dyDescent="0.3">
      <c r="A176" t="s">
        <v>556</v>
      </c>
      <c r="B176" t="s">
        <v>349</v>
      </c>
    </row>
    <row r="177" spans="1:5" x14ac:dyDescent="0.3">
      <c r="A177" t="s">
        <v>557</v>
      </c>
      <c r="B177" t="s">
        <v>558</v>
      </c>
      <c r="C177" t="s">
        <v>559</v>
      </c>
      <c r="D177" t="s">
        <v>560</v>
      </c>
      <c r="E177" t="s">
        <v>561</v>
      </c>
    </row>
    <row r="178" spans="1:5" x14ac:dyDescent="0.3">
      <c r="A178" t="s">
        <v>562</v>
      </c>
      <c r="B178" t="s">
        <v>558</v>
      </c>
    </row>
    <row r="179" spans="1:5" x14ac:dyDescent="0.3">
      <c r="A179" t="s">
        <v>563</v>
      </c>
      <c r="B179" t="s">
        <v>564</v>
      </c>
      <c r="C179" t="s">
        <v>565</v>
      </c>
      <c r="D179" t="s">
        <v>566</v>
      </c>
      <c r="E179" t="s">
        <v>567</v>
      </c>
    </row>
    <row r="180" spans="1:5" x14ac:dyDescent="0.3">
      <c r="A180" t="s">
        <v>568</v>
      </c>
      <c r="B180" t="s">
        <v>564</v>
      </c>
      <c r="C180" t="s">
        <v>569</v>
      </c>
    </row>
    <row r="181" spans="1:5" x14ac:dyDescent="0.3">
      <c r="A181" t="s">
        <v>570</v>
      </c>
      <c r="B181" t="s">
        <v>571</v>
      </c>
    </row>
    <row r="182" spans="1:5" x14ac:dyDescent="0.3">
      <c r="A182" t="s">
        <v>572</v>
      </c>
      <c r="B182" t="s">
        <v>570</v>
      </c>
      <c r="C182" t="s">
        <v>573</v>
      </c>
    </row>
    <row r="183" spans="1:5" x14ac:dyDescent="0.3">
      <c r="A183" t="s">
        <v>574</v>
      </c>
      <c r="B183" t="s">
        <v>575</v>
      </c>
    </row>
    <row r="184" spans="1:5" x14ac:dyDescent="0.3">
      <c r="A184" t="s">
        <v>576</v>
      </c>
      <c r="B184" t="s">
        <v>577</v>
      </c>
    </row>
    <row r="185" spans="1:5" x14ac:dyDescent="0.3">
      <c r="A185" t="s">
        <v>578</v>
      </c>
      <c r="B185" t="s">
        <v>579</v>
      </c>
    </row>
    <row r="186" spans="1:5" x14ac:dyDescent="0.3">
      <c r="A186" t="s">
        <v>580</v>
      </c>
      <c r="B186" t="s">
        <v>581</v>
      </c>
      <c r="C186" t="s">
        <v>582</v>
      </c>
      <c r="D186" t="s">
        <v>583</v>
      </c>
    </row>
    <row r="187" spans="1:5" x14ac:dyDescent="0.3">
      <c r="A187" t="s">
        <v>584</v>
      </c>
      <c r="B187" t="s">
        <v>581</v>
      </c>
      <c r="C187" t="s">
        <v>582</v>
      </c>
      <c r="D187" t="s">
        <v>583</v>
      </c>
    </row>
    <row r="188" spans="1:5" x14ac:dyDescent="0.3">
      <c r="A188" t="s">
        <v>585</v>
      </c>
      <c r="B188" t="s">
        <v>586</v>
      </c>
    </row>
    <row r="189" spans="1:5" x14ac:dyDescent="0.3">
      <c r="A189" t="s">
        <v>587</v>
      </c>
      <c r="B189" t="s">
        <v>586</v>
      </c>
      <c r="C189" t="s">
        <v>588</v>
      </c>
      <c r="D189" t="s">
        <v>589</v>
      </c>
    </row>
    <row r="190" spans="1:5" x14ac:dyDescent="0.3">
      <c r="A190" t="s">
        <v>590</v>
      </c>
      <c r="B190" t="s">
        <v>586</v>
      </c>
      <c r="C190" t="s">
        <v>588</v>
      </c>
      <c r="D190" t="s">
        <v>589</v>
      </c>
    </row>
    <row r="191" spans="1:5" x14ac:dyDescent="0.3">
      <c r="A191" t="s">
        <v>591</v>
      </c>
      <c r="B191" t="s">
        <v>592</v>
      </c>
      <c r="C191" t="s">
        <v>593</v>
      </c>
      <c r="D191" t="s">
        <v>594</v>
      </c>
      <c r="E191" t="s">
        <v>595</v>
      </c>
    </row>
    <row r="192" spans="1:5" x14ac:dyDescent="0.3">
      <c r="A192" t="s">
        <v>596</v>
      </c>
      <c r="B192" t="s">
        <v>597</v>
      </c>
      <c r="C192" t="s">
        <v>598</v>
      </c>
      <c r="D192" t="s">
        <v>599</v>
      </c>
    </row>
    <row r="193" spans="1:4" x14ac:dyDescent="0.3">
      <c r="A193" t="s">
        <v>600</v>
      </c>
      <c r="B193" t="s">
        <v>570</v>
      </c>
      <c r="C193" t="s">
        <v>573</v>
      </c>
    </row>
    <row r="194" spans="1:4" x14ac:dyDescent="0.3">
      <c r="A194" t="s">
        <v>601</v>
      </c>
      <c r="B194" t="s">
        <v>570</v>
      </c>
      <c r="C194" t="s">
        <v>573</v>
      </c>
    </row>
    <row r="195" spans="1:4" x14ac:dyDescent="0.3">
      <c r="A195" t="s">
        <v>602</v>
      </c>
      <c r="B195" t="s">
        <v>597</v>
      </c>
    </row>
    <row r="196" spans="1:4" x14ac:dyDescent="0.3">
      <c r="A196" t="s">
        <v>603</v>
      </c>
      <c r="B196" t="s">
        <v>597</v>
      </c>
    </row>
    <row r="197" spans="1:4" x14ac:dyDescent="0.3">
      <c r="A197" t="s">
        <v>604</v>
      </c>
      <c r="B197" t="s">
        <v>597</v>
      </c>
    </row>
    <row r="198" spans="1:4" x14ac:dyDescent="0.3">
      <c r="A198" t="s">
        <v>605</v>
      </c>
      <c r="B198" t="s">
        <v>606</v>
      </c>
      <c r="C198" t="s">
        <v>607</v>
      </c>
    </row>
    <row r="199" spans="1:4" x14ac:dyDescent="0.3">
      <c r="A199" t="s">
        <v>608</v>
      </c>
      <c r="B199" t="s">
        <v>609</v>
      </c>
      <c r="C199" t="s">
        <v>610</v>
      </c>
      <c r="D199" t="s">
        <v>611</v>
      </c>
    </row>
    <row r="200" spans="1:4" x14ac:dyDescent="0.3">
      <c r="A200" t="s">
        <v>612</v>
      </c>
      <c r="B200" t="s">
        <v>613</v>
      </c>
    </row>
    <row r="201" spans="1:4" x14ac:dyDescent="0.3">
      <c r="A201" t="s">
        <v>613</v>
      </c>
      <c r="B201" t="s">
        <v>614</v>
      </c>
    </row>
    <row r="202" spans="1:4" x14ac:dyDescent="0.3">
      <c r="A202" t="s">
        <v>615</v>
      </c>
      <c r="B202" t="s">
        <v>614</v>
      </c>
    </row>
    <row r="203" spans="1:4" x14ac:dyDescent="0.3">
      <c r="A203" t="s">
        <v>616</v>
      </c>
      <c r="B203" t="s">
        <v>617</v>
      </c>
      <c r="C203" t="s">
        <v>618</v>
      </c>
      <c r="D203" t="s">
        <v>619</v>
      </c>
    </row>
    <row r="204" spans="1:4" x14ac:dyDescent="0.3">
      <c r="A204" t="s">
        <v>620</v>
      </c>
      <c r="B204" t="s">
        <v>621</v>
      </c>
    </row>
    <row r="205" spans="1:4" x14ac:dyDescent="0.3">
      <c r="A205" t="s">
        <v>622</v>
      </c>
      <c r="B205" t="s">
        <v>581</v>
      </c>
    </row>
    <row r="206" spans="1:4" x14ac:dyDescent="0.3">
      <c r="A206" t="s">
        <v>623</v>
      </c>
      <c r="B206" t="s">
        <v>624</v>
      </c>
      <c r="C206" t="s">
        <v>625</v>
      </c>
    </row>
    <row r="207" spans="1:4" x14ac:dyDescent="0.3">
      <c r="A207" t="s">
        <v>495</v>
      </c>
      <c r="B207" t="s">
        <v>570</v>
      </c>
      <c r="C207" t="s">
        <v>43</v>
      </c>
    </row>
    <row r="208" spans="1:4" x14ac:dyDescent="0.3">
      <c r="A208" t="s">
        <v>626</v>
      </c>
      <c r="B208" t="s">
        <v>627</v>
      </c>
      <c r="C208" t="s">
        <v>628</v>
      </c>
      <c r="D208" t="s">
        <v>629</v>
      </c>
    </row>
    <row r="209" spans="1:9" x14ac:dyDescent="0.3">
      <c r="A209" t="s">
        <v>630</v>
      </c>
      <c r="B209" t="s">
        <v>631</v>
      </c>
      <c r="C209" t="s">
        <v>628</v>
      </c>
      <c r="D209" t="s">
        <v>632</v>
      </c>
      <c r="E209" t="s">
        <v>629</v>
      </c>
      <c r="F209" t="s">
        <v>633</v>
      </c>
    </row>
    <row r="210" spans="1:9" x14ac:dyDescent="0.3">
      <c r="A210" t="s">
        <v>634</v>
      </c>
      <c r="B210" t="s">
        <v>635</v>
      </c>
      <c r="C210" t="s">
        <v>636</v>
      </c>
      <c r="D210" t="s">
        <v>637</v>
      </c>
      <c r="E210" t="s">
        <v>305</v>
      </c>
    </row>
    <row r="211" spans="1:9" x14ac:dyDescent="0.3">
      <c r="A211" t="s">
        <v>638</v>
      </c>
      <c r="B211" t="s">
        <v>639</v>
      </c>
      <c r="C211" t="s">
        <v>640</v>
      </c>
      <c r="D211" t="s">
        <v>333</v>
      </c>
    </row>
    <row r="212" spans="1:9" x14ac:dyDescent="0.3">
      <c r="A212" t="s">
        <v>641</v>
      </c>
      <c r="B212" t="s">
        <v>624</v>
      </c>
      <c r="C212" t="s">
        <v>625</v>
      </c>
    </row>
    <row r="213" spans="1:9" x14ac:dyDescent="0.3">
      <c r="A213" t="s">
        <v>642</v>
      </c>
      <c r="B213" t="s">
        <v>643</v>
      </c>
    </row>
    <row r="214" spans="1:9" x14ac:dyDescent="0.3">
      <c r="A214" t="s">
        <v>643</v>
      </c>
      <c r="B214" t="s">
        <v>644</v>
      </c>
      <c r="C214" t="s">
        <v>625</v>
      </c>
      <c r="D214" t="s">
        <v>645</v>
      </c>
    </row>
    <row r="215" spans="1:9" x14ac:dyDescent="0.3">
      <c r="A215" t="s">
        <v>646</v>
      </c>
      <c r="B215" t="s">
        <v>647</v>
      </c>
      <c r="C215" t="s">
        <v>648</v>
      </c>
    </row>
    <row r="216" spans="1:9" x14ac:dyDescent="0.3">
      <c r="A216" t="s">
        <v>649</v>
      </c>
      <c r="B216" t="s">
        <v>621</v>
      </c>
      <c r="C216" t="s">
        <v>650</v>
      </c>
    </row>
    <row r="217" spans="1:9" x14ac:dyDescent="0.3">
      <c r="A217" t="s">
        <v>651</v>
      </c>
      <c r="B217" t="s">
        <v>652</v>
      </c>
      <c r="C217" t="s">
        <v>43</v>
      </c>
    </row>
    <row r="218" spans="1:9" x14ac:dyDescent="0.3">
      <c r="A218" t="s">
        <v>653</v>
      </c>
      <c r="B218" t="s">
        <v>654</v>
      </c>
      <c r="C218" t="s">
        <v>650</v>
      </c>
    </row>
    <row r="219" spans="1:9" x14ac:dyDescent="0.3">
      <c r="A219" t="s">
        <v>655</v>
      </c>
      <c r="B219" t="s">
        <v>652</v>
      </c>
    </row>
    <row r="220" spans="1:9" x14ac:dyDescent="0.3">
      <c r="A220" t="s">
        <v>656</v>
      </c>
      <c r="B220" t="s">
        <v>657</v>
      </c>
      <c r="C220" t="s">
        <v>658</v>
      </c>
      <c r="D220" t="s">
        <v>659</v>
      </c>
      <c r="E220" t="s">
        <v>660</v>
      </c>
      <c r="F220" t="s">
        <v>661</v>
      </c>
      <c r="G220" t="s">
        <v>662</v>
      </c>
    </row>
    <row r="221" spans="1:9" x14ac:dyDescent="0.3">
      <c r="A221" t="s">
        <v>663</v>
      </c>
      <c r="B221" t="s">
        <v>664</v>
      </c>
    </row>
    <row r="222" spans="1:9" x14ac:dyDescent="0.3">
      <c r="A222" t="s">
        <v>460</v>
      </c>
    </row>
    <row r="223" spans="1:9" x14ac:dyDescent="0.3">
      <c r="A223" t="s">
        <v>665</v>
      </c>
    </row>
    <row r="224" spans="1:9" x14ac:dyDescent="0.3">
      <c r="A224" t="s">
        <v>666</v>
      </c>
      <c r="B224" t="s">
        <v>667</v>
      </c>
      <c r="C224" t="s">
        <v>668</v>
      </c>
      <c r="D224" t="s">
        <v>669</v>
      </c>
      <c r="E224" t="s">
        <v>257</v>
      </c>
      <c r="F224" t="s">
        <v>670</v>
      </c>
      <c r="G224" t="s">
        <v>671</v>
      </c>
      <c r="H224" t="s">
        <v>672</v>
      </c>
      <c r="I224" t="s">
        <v>673</v>
      </c>
    </row>
    <row r="225" spans="1:8" x14ac:dyDescent="0.3">
      <c r="A225" t="s">
        <v>674</v>
      </c>
      <c r="B225" t="s">
        <v>667</v>
      </c>
      <c r="C225" t="s">
        <v>669</v>
      </c>
      <c r="D225" t="s">
        <v>257</v>
      </c>
      <c r="E225" t="s">
        <v>670</v>
      </c>
      <c r="F225" t="s">
        <v>671</v>
      </c>
      <c r="G225" t="s">
        <v>672</v>
      </c>
      <c r="H225" t="s">
        <v>673</v>
      </c>
    </row>
    <row r="226" spans="1:8" x14ac:dyDescent="0.3">
      <c r="A226" t="s">
        <v>675</v>
      </c>
      <c r="B226" t="s">
        <v>667</v>
      </c>
    </row>
    <row r="227" spans="1:8" x14ac:dyDescent="0.3">
      <c r="A227" t="s">
        <v>676</v>
      </c>
      <c r="B227" t="s">
        <v>667</v>
      </c>
      <c r="C227" t="s">
        <v>669</v>
      </c>
      <c r="D227" t="s">
        <v>257</v>
      </c>
      <c r="E227" t="s">
        <v>670</v>
      </c>
      <c r="F227" t="s">
        <v>671</v>
      </c>
      <c r="G227" t="s">
        <v>672</v>
      </c>
      <c r="H227" t="s">
        <v>673</v>
      </c>
    </row>
    <row r="228" spans="1:8" x14ac:dyDescent="0.3">
      <c r="A228" t="s">
        <v>677</v>
      </c>
      <c r="B228" t="s">
        <v>678</v>
      </c>
    </row>
    <row r="229" spans="1:8" x14ac:dyDescent="0.3">
      <c r="A229" t="s">
        <v>679</v>
      </c>
      <c r="B229" t="s">
        <v>680</v>
      </c>
      <c r="C229" t="s">
        <v>681</v>
      </c>
      <c r="D229" t="s">
        <v>682</v>
      </c>
    </row>
    <row r="230" spans="1:8" x14ac:dyDescent="0.3">
      <c r="A230" t="s">
        <v>683</v>
      </c>
      <c r="B230" t="s">
        <v>684</v>
      </c>
    </row>
    <row r="231" spans="1:8" x14ac:dyDescent="0.3">
      <c r="A231" t="s">
        <v>685</v>
      </c>
      <c r="B231" t="s">
        <v>683</v>
      </c>
    </row>
    <row r="232" spans="1:8" x14ac:dyDescent="0.3">
      <c r="A232" t="s">
        <v>686</v>
      </c>
      <c r="B232" t="s">
        <v>687</v>
      </c>
    </row>
    <row r="233" spans="1:8" x14ac:dyDescent="0.3">
      <c r="A233" t="s">
        <v>688</v>
      </c>
      <c r="B233" t="s">
        <v>689</v>
      </c>
      <c r="C233" t="s">
        <v>690</v>
      </c>
    </row>
    <row r="234" spans="1:8" x14ac:dyDescent="0.3">
      <c r="A234" t="s">
        <v>691</v>
      </c>
      <c r="B234" t="s">
        <v>692</v>
      </c>
      <c r="C234" t="s">
        <v>693</v>
      </c>
    </row>
    <row r="235" spans="1:8" x14ac:dyDescent="0.3">
      <c r="A235" t="s">
        <v>694</v>
      </c>
      <c r="B235" t="s">
        <v>695</v>
      </c>
    </row>
    <row r="236" spans="1:8" x14ac:dyDescent="0.3">
      <c r="A236" t="s">
        <v>696</v>
      </c>
      <c r="B236" t="s">
        <v>697</v>
      </c>
      <c r="C236" t="s">
        <v>698</v>
      </c>
    </row>
    <row r="237" spans="1:8" x14ac:dyDescent="0.3">
      <c r="A237" t="s">
        <v>699</v>
      </c>
      <c r="B237" t="s">
        <v>700</v>
      </c>
      <c r="C237" t="s">
        <v>701</v>
      </c>
    </row>
    <row r="238" spans="1:8" x14ac:dyDescent="0.3">
      <c r="A238" t="s">
        <v>702</v>
      </c>
      <c r="B238" t="s">
        <v>700</v>
      </c>
      <c r="C238" t="s">
        <v>703</v>
      </c>
      <c r="D238" t="s">
        <v>704</v>
      </c>
      <c r="E238" t="s">
        <v>705</v>
      </c>
      <c r="F238" t="s">
        <v>706</v>
      </c>
    </row>
    <row r="239" spans="1:8" x14ac:dyDescent="0.3">
      <c r="A239" t="s">
        <v>700</v>
      </c>
      <c r="B239" t="s">
        <v>707</v>
      </c>
    </row>
    <row r="240" spans="1:8" x14ac:dyDescent="0.3">
      <c r="A240" t="s">
        <v>708</v>
      </c>
      <c r="B240" t="s">
        <v>709</v>
      </c>
      <c r="C240" t="s">
        <v>710</v>
      </c>
      <c r="D240" t="s">
        <v>704</v>
      </c>
      <c r="E240" t="s">
        <v>711</v>
      </c>
      <c r="F240" t="s">
        <v>712</v>
      </c>
    </row>
    <row r="241" spans="1:9" x14ac:dyDescent="0.3">
      <c r="A241" t="s">
        <v>713</v>
      </c>
      <c r="B241" t="s">
        <v>142</v>
      </c>
      <c r="C241" t="s">
        <v>714</v>
      </c>
    </row>
    <row r="242" spans="1:9" x14ac:dyDescent="0.3">
      <c r="A242" t="s">
        <v>715</v>
      </c>
      <c r="B242" t="s">
        <v>716</v>
      </c>
      <c r="C242" t="s">
        <v>717</v>
      </c>
      <c r="D242" t="s">
        <v>718</v>
      </c>
    </row>
    <row r="243" spans="1:9" x14ac:dyDescent="0.3">
      <c r="A243" t="s">
        <v>719</v>
      </c>
      <c r="B243" t="s">
        <v>720</v>
      </c>
      <c r="C243" t="s">
        <v>721</v>
      </c>
    </row>
    <row r="244" spans="1:9" x14ac:dyDescent="0.3">
      <c r="A244" t="s">
        <v>722</v>
      </c>
      <c r="B244" t="s">
        <v>723</v>
      </c>
      <c r="C244" t="s">
        <v>724</v>
      </c>
      <c r="D244" t="s">
        <v>724</v>
      </c>
    </row>
    <row r="245" spans="1:9" x14ac:dyDescent="0.3">
      <c r="A245" t="s">
        <v>725</v>
      </c>
      <c r="B245" t="s">
        <v>142</v>
      </c>
      <c r="C245" t="s">
        <v>726</v>
      </c>
    </row>
    <row r="246" spans="1:9" x14ac:dyDescent="0.3">
      <c r="A246" t="s">
        <v>727</v>
      </c>
      <c r="B246" t="s">
        <v>728</v>
      </c>
      <c r="C246" t="s">
        <v>729</v>
      </c>
    </row>
    <row r="247" spans="1:9" x14ac:dyDescent="0.3">
      <c r="A247" t="s">
        <v>730</v>
      </c>
      <c r="B247" t="s">
        <v>728</v>
      </c>
    </row>
    <row r="248" spans="1:9" x14ac:dyDescent="0.3">
      <c r="A248" t="s">
        <v>731</v>
      </c>
      <c r="B248" t="s">
        <v>732</v>
      </c>
      <c r="C248" t="s">
        <v>733</v>
      </c>
      <c r="D248" t="s">
        <v>734</v>
      </c>
      <c r="E248" t="s">
        <v>735</v>
      </c>
      <c r="F248" t="s">
        <v>736</v>
      </c>
    </row>
    <row r="249" spans="1:9" x14ac:dyDescent="0.3">
      <c r="A249" t="s">
        <v>737</v>
      </c>
      <c r="B249" t="s">
        <v>738</v>
      </c>
      <c r="C249" t="s">
        <v>739</v>
      </c>
      <c r="D249" t="s">
        <v>740</v>
      </c>
      <c r="E249" t="s">
        <v>717</v>
      </c>
    </row>
    <row r="250" spans="1:9" x14ac:dyDescent="0.3">
      <c r="A250" t="s">
        <v>741</v>
      </c>
      <c r="B250" t="s">
        <v>742</v>
      </c>
      <c r="C250" t="s">
        <v>743</v>
      </c>
    </row>
    <row r="251" spans="1:9" x14ac:dyDescent="0.3">
      <c r="A251" t="s">
        <v>744</v>
      </c>
      <c r="B251" t="s">
        <v>745</v>
      </c>
      <c r="C251" t="s">
        <v>746</v>
      </c>
      <c r="D251" t="s">
        <v>747</v>
      </c>
    </row>
    <row r="252" spans="1:9" x14ac:dyDescent="0.3">
      <c r="A252" t="s">
        <v>748</v>
      </c>
      <c r="B252" t="s">
        <v>88</v>
      </c>
      <c r="C252" t="s">
        <v>749</v>
      </c>
      <c r="D252" t="s">
        <v>750</v>
      </c>
      <c r="E252" t="s">
        <v>751</v>
      </c>
    </row>
    <row r="253" spans="1:9" x14ac:dyDescent="0.3">
      <c r="A253" t="s">
        <v>752</v>
      </c>
      <c r="B253" t="s">
        <v>88</v>
      </c>
      <c r="C253" t="s">
        <v>559</v>
      </c>
      <c r="D253" t="s">
        <v>393</v>
      </c>
      <c r="E253" t="s">
        <v>753</v>
      </c>
      <c r="F253" t="s">
        <v>754</v>
      </c>
      <c r="G253" t="s">
        <v>403</v>
      </c>
    </row>
    <row r="254" spans="1:9" x14ac:dyDescent="0.3">
      <c r="A254" t="s">
        <v>755</v>
      </c>
      <c r="B254" t="s">
        <v>756</v>
      </c>
    </row>
    <row r="255" spans="1:9" x14ac:dyDescent="0.3">
      <c r="A255" t="s">
        <v>757</v>
      </c>
      <c r="B255" t="s">
        <v>758</v>
      </c>
      <c r="C255" t="s">
        <v>759</v>
      </c>
      <c r="D255" t="s">
        <v>760</v>
      </c>
      <c r="E255" t="s">
        <v>761</v>
      </c>
    </row>
    <row r="256" spans="1:9" x14ac:dyDescent="0.3">
      <c r="A256" t="s">
        <v>762</v>
      </c>
      <c r="B256" t="s">
        <v>758</v>
      </c>
      <c r="C256" t="s">
        <v>759</v>
      </c>
      <c r="D256" t="s">
        <v>763</v>
      </c>
      <c r="E256" t="s">
        <v>764</v>
      </c>
      <c r="F256" t="s">
        <v>765</v>
      </c>
      <c r="G256" t="s">
        <v>766</v>
      </c>
      <c r="H256" t="s">
        <v>767</v>
      </c>
      <c r="I256" t="s">
        <v>768</v>
      </c>
    </row>
    <row r="257" spans="1:9" x14ac:dyDescent="0.3">
      <c r="A257" t="s">
        <v>769</v>
      </c>
      <c r="B257" t="s">
        <v>770</v>
      </c>
      <c r="C257" t="s">
        <v>771</v>
      </c>
    </row>
    <row r="258" spans="1:9" x14ac:dyDescent="0.3">
      <c r="A258" t="s">
        <v>772</v>
      </c>
      <c r="B258" t="s">
        <v>773</v>
      </c>
    </row>
    <row r="259" spans="1:9" x14ac:dyDescent="0.3">
      <c r="A259" t="s">
        <v>774</v>
      </c>
      <c r="B259" t="s">
        <v>756</v>
      </c>
      <c r="C259" t="s">
        <v>775</v>
      </c>
      <c r="D259" t="s">
        <v>776</v>
      </c>
    </row>
    <row r="260" spans="1:9" x14ac:dyDescent="0.3">
      <c r="A260" t="s">
        <v>777</v>
      </c>
      <c r="B260" t="s">
        <v>778</v>
      </c>
      <c r="C260" t="s">
        <v>779</v>
      </c>
    </row>
    <row r="261" spans="1:9" x14ac:dyDescent="0.3">
      <c r="A261" t="s">
        <v>780</v>
      </c>
      <c r="B261" t="s">
        <v>781</v>
      </c>
      <c r="C261" t="s">
        <v>782</v>
      </c>
      <c r="D261" t="s">
        <v>783</v>
      </c>
      <c r="E261" t="s">
        <v>214</v>
      </c>
      <c r="F261" t="s">
        <v>213</v>
      </c>
      <c r="G261" t="s">
        <v>784</v>
      </c>
      <c r="H261" t="s">
        <v>782</v>
      </c>
    </row>
    <row r="262" spans="1:9" x14ac:dyDescent="0.3">
      <c r="A262" t="s">
        <v>785</v>
      </c>
      <c r="B262" t="s">
        <v>786</v>
      </c>
      <c r="C262" t="s">
        <v>782</v>
      </c>
    </row>
    <row r="263" spans="1:9" x14ac:dyDescent="0.3">
      <c r="A263" t="s">
        <v>787</v>
      </c>
      <c r="B263" t="s">
        <v>788</v>
      </c>
    </row>
    <row r="264" spans="1:9" x14ac:dyDescent="0.3">
      <c r="A264" t="s">
        <v>789</v>
      </c>
      <c r="B264" t="s">
        <v>790</v>
      </c>
      <c r="C264" t="s">
        <v>791</v>
      </c>
      <c r="D264" t="s">
        <v>107</v>
      </c>
    </row>
    <row r="265" spans="1:9" x14ac:dyDescent="0.3">
      <c r="A265" t="s">
        <v>792</v>
      </c>
      <c r="B265" t="s">
        <v>793</v>
      </c>
    </row>
    <row r="266" spans="1:9" x14ac:dyDescent="0.3">
      <c r="A266" t="s">
        <v>794</v>
      </c>
      <c r="B266" t="s">
        <v>795</v>
      </c>
    </row>
    <row r="267" spans="1:9" x14ac:dyDescent="0.3">
      <c r="A267" t="s">
        <v>796</v>
      </c>
      <c r="B267" t="s">
        <v>788</v>
      </c>
      <c r="C267" t="s">
        <v>797</v>
      </c>
      <c r="D267" t="s">
        <v>798</v>
      </c>
      <c r="E267" t="s">
        <v>799</v>
      </c>
      <c r="F267" t="s">
        <v>800</v>
      </c>
      <c r="G267" t="s">
        <v>801</v>
      </c>
      <c r="H267" t="s">
        <v>802</v>
      </c>
      <c r="I267" t="s">
        <v>797</v>
      </c>
    </row>
    <row r="268" spans="1:9" x14ac:dyDescent="0.3">
      <c r="A268" t="s">
        <v>803</v>
      </c>
      <c r="B268" t="s">
        <v>804</v>
      </c>
    </row>
    <row r="269" spans="1:9" x14ac:dyDescent="0.3">
      <c r="A269" t="s">
        <v>805</v>
      </c>
      <c r="B269" t="s">
        <v>806</v>
      </c>
      <c r="C269" t="s">
        <v>214</v>
      </c>
    </row>
    <row r="270" spans="1:9" x14ac:dyDescent="0.3">
      <c r="A270" t="s">
        <v>807</v>
      </c>
      <c r="B270" t="s">
        <v>808</v>
      </c>
    </row>
    <row r="271" spans="1:9" x14ac:dyDescent="0.3">
      <c r="A271" t="s">
        <v>809</v>
      </c>
      <c r="B271" t="s">
        <v>810</v>
      </c>
    </row>
    <row r="272" spans="1:9" x14ac:dyDescent="0.3">
      <c r="A272" t="s">
        <v>811</v>
      </c>
      <c r="B272" t="s">
        <v>812</v>
      </c>
    </row>
    <row r="273" spans="1:5" x14ac:dyDescent="0.3">
      <c r="A273" t="s">
        <v>813</v>
      </c>
      <c r="B273" t="s">
        <v>814</v>
      </c>
    </row>
    <row r="274" spans="1:5" x14ac:dyDescent="0.3">
      <c r="A274" t="s">
        <v>815</v>
      </c>
      <c r="B274" t="s">
        <v>250</v>
      </c>
    </row>
    <row r="275" spans="1:5" x14ac:dyDescent="0.3">
      <c r="A275" t="s">
        <v>816</v>
      </c>
      <c r="B275" t="s">
        <v>817</v>
      </c>
      <c r="C275" t="s">
        <v>818</v>
      </c>
    </row>
    <row r="276" spans="1:5" x14ac:dyDescent="0.3">
      <c r="A276" t="s">
        <v>806</v>
      </c>
      <c r="B276" t="s">
        <v>819</v>
      </c>
      <c r="C276" t="s">
        <v>93</v>
      </c>
    </row>
    <row r="277" spans="1:5" x14ac:dyDescent="0.3">
      <c r="A277" t="s">
        <v>820</v>
      </c>
      <c r="B277" t="s">
        <v>821</v>
      </c>
      <c r="C277" t="s">
        <v>822</v>
      </c>
      <c r="D277" t="s">
        <v>823</v>
      </c>
    </row>
    <row r="278" spans="1:5" x14ac:dyDescent="0.3">
      <c r="A278" t="s">
        <v>824</v>
      </c>
      <c r="B278" t="s">
        <v>825</v>
      </c>
      <c r="C278" t="s">
        <v>826</v>
      </c>
      <c r="D278" t="s">
        <v>827</v>
      </c>
    </row>
    <row r="279" spans="1:5" x14ac:dyDescent="0.3">
      <c r="A279" t="s">
        <v>828</v>
      </c>
      <c r="B279" t="s">
        <v>825</v>
      </c>
    </row>
    <row r="280" spans="1:5" x14ac:dyDescent="0.3">
      <c r="A280" t="s">
        <v>829</v>
      </c>
      <c r="B280" t="s">
        <v>830</v>
      </c>
    </row>
    <row r="281" spans="1:5" x14ac:dyDescent="0.3">
      <c r="A281" t="s">
        <v>831</v>
      </c>
      <c r="B281" t="s">
        <v>832</v>
      </c>
      <c r="C281" t="s">
        <v>833</v>
      </c>
      <c r="D281" t="s">
        <v>834</v>
      </c>
    </row>
    <row r="282" spans="1:5" x14ac:dyDescent="0.3">
      <c r="A282" t="s">
        <v>835</v>
      </c>
      <c r="B282" t="s">
        <v>832</v>
      </c>
      <c r="C282" t="s">
        <v>836</v>
      </c>
      <c r="D282" t="s">
        <v>837</v>
      </c>
      <c r="E282" t="s">
        <v>838</v>
      </c>
    </row>
    <row r="283" spans="1:5" x14ac:dyDescent="0.3">
      <c r="A283" t="s">
        <v>839</v>
      </c>
      <c r="B283" t="s">
        <v>840</v>
      </c>
      <c r="C283" t="s">
        <v>841</v>
      </c>
    </row>
    <row r="284" spans="1:5" x14ac:dyDescent="0.3">
      <c r="A284" t="s">
        <v>842</v>
      </c>
      <c r="B284" t="s">
        <v>843</v>
      </c>
      <c r="C284" t="s">
        <v>844</v>
      </c>
      <c r="D284" t="s">
        <v>845</v>
      </c>
    </row>
    <row r="285" spans="1:5" x14ac:dyDescent="0.3">
      <c r="A285" t="s">
        <v>846</v>
      </c>
      <c r="B285" t="s">
        <v>847</v>
      </c>
      <c r="C285" t="s">
        <v>836</v>
      </c>
      <c r="D285" t="s">
        <v>848</v>
      </c>
      <c r="E285" t="s">
        <v>849</v>
      </c>
    </row>
    <row r="286" spans="1:5" x14ac:dyDescent="0.3">
      <c r="A286" t="s">
        <v>850</v>
      </c>
      <c r="B286" t="s">
        <v>843</v>
      </c>
    </row>
    <row r="287" spans="1:5" x14ac:dyDescent="0.3">
      <c r="A287" t="s">
        <v>851</v>
      </c>
      <c r="B287" t="s">
        <v>852</v>
      </c>
      <c r="C287" t="s">
        <v>202</v>
      </c>
    </row>
    <row r="288" spans="1:5" x14ac:dyDescent="0.3">
      <c r="A288" t="s">
        <v>853</v>
      </c>
      <c r="B288" t="s">
        <v>854</v>
      </c>
      <c r="C288" t="s">
        <v>855</v>
      </c>
      <c r="D288" t="s">
        <v>855</v>
      </c>
    </row>
    <row r="289" spans="1:6" x14ac:dyDescent="0.3">
      <c r="A289" t="s">
        <v>856</v>
      </c>
      <c r="B289" t="s">
        <v>857</v>
      </c>
    </row>
    <row r="290" spans="1:6" x14ac:dyDescent="0.3">
      <c r="A290" t="s">
        <v>858</v>
      </c>
      <c r="B290" t="s">
        <v>859</v>
      </c>
      <c r="C290" t="s">
        <v>860</v>
      </c>
      <c r="D290" t="s">
        <v>861</v>
      </c>
    </row>
    <row r="291" spans="1:6" x14ac:dyDescent="0.3">
      <c r="A291" t="s">
        <v>862</v>
      </c>
      <c r="B291" t="s">
        <v>863</v>
      </c>
    </row>
    <row r="292" spans="1:6" x14ac:dyDescent="0.3">
      <c r="A292" t="s">
        <v>864</v>
      </c>
      <c r="B292" t="s">
        <v>865</v>
      </c>
    </row>
    <row r="293" spans="1:6" x14ac:dyDescent="0.3">
      <c r="A293" t="s">
        <v>866</v>
      </c>
      <c r="B293" t="s">
        <v>867</v>
      </c>
      <c r="C293" t="s">
        <v>868</v>
      </c>
    </row>
    <row r="294" spans="1:6" x14ac:dyDescent="0.3">
      <c r="A294" t="s">
        <v>869</v>
      </c>
      <c r="B294" t="s">
        <v>843</v>
      </c>
      <c r="C294" t="s">
        <v>482</v>
      </c>
    </row>
    <row r="295" spans="1:6" x14ac:dyDescent="0.3">
      <c r="A295" t="s">
        <v>870</v>
      </c>
      <c r="B295" t="s">
        <v>871</v>
      </c>
    </row>
    <row r="296" spans="1:6" x14ac:dyDescent="0.3">
      <c r="A296" t="s">
        <v>872</v>
      </c>
      <c r="B296" t="s">
        <v>873</v>
      </c>
      <c r="C296" t="s">
        <v>874</v>
      </c>
    </row>
    <row r="297" spans="1:6" x14ac:dyDescent="0.3">
      <c r="A297" t="s">
        <v>875</v>
      </c>
      <c r="B297" t="s">
        <v>876</v>
      </c>
      <c r="C297" t="s">
        <v>877</v>
      </c>
      <c r="D297" t="s">
        <v>878</v>
      </c>
      <c r="E297" t="s">
        <v>874</v>
      </c>
    </row>
    <row r="298" spans="1:6" x14ac:dyDescent="0.3">
      <c r="A298" t="s">
        <v>627</v>
      </c>
      <c r="B298" t="s">
        <v>876</v>
      </c>
      <c r="C298" t="s">
        <v>877</v>
      </c>
      <c r="D298" t="s">
        <v>874</v>
      </c>
    </row>
    <row r="299" spans="1:6" x14ac:dyDescent="0.3">
      <c r="A299" t="s">
        <v>879</v>
      </c>
      <c r="B299" t="s">
        <v>876</v>
      </c>
      <c r="C299" t="s">
        <v>877</v>
      </c>
      <c r="D299" t="s">
        <v>874</v>
      </c>
      <c r="E299" t="s">
        <v>878</v>
      </c>
      <c r="F299" t="s">
        <v>633</v>
      </c>
    </row>
    <row r="300" spans="1:6" x14ac:dyDescent="0.3">
      <c r="A300" t="s">
        <v>880</v>
      </c>
      <c r="B300" t="s">
        <v>881</v>
      </c>
      <c r="C300" t="s">
        <v>328</v>
      </c>
      <c r="D300" t="s">
        <v>882</v>
      </c>
    </row>
    <row r="301" spans="1:6" x14ac:dyDescent="0.3">
      <c r="A301" t="s">
        <v>883</v>
      </c>
      <c r="B301" t="s">
        <v>884</v>
      </c>
      <c r="C301" t="s">
        <v>885</v>
      </c>
      <c r="D301" t="s">
        <v>882</v>
      </c>
    </row>
    <row r="302" spans="1:6" x14ac:dyDescent="0.3">
      <c r="A302" t="s">
        <v>886</v>
      </c>
      <c r="B302" t="s">
        <v>887</v>
      </c>
      <c r="C302" t="s">
        <v>888</v>
      </c>
      <c r="D302" t="s">
        <v>328</v>
      </c>
    </row>
    <row r="303" spans="1:6" x14ac:dyDescent="0.3">
      <c r="A303" t="s">
        <v>889</v>
      </c>
      <c r="B303" t="s">
        <v>881</v>
      </c>
      <c r="C303" t="s">
        <v>328</v>
      </c>
      <c r="D303" t="s">
        <v>882</v>
      </c>
    </row>
    <row r="304" spans="1:6" x14ac:dyDescent="0.3">
      <c r="A304" t="s">
        <v>890</v>
      </c>
      <c r="B304" t="s">
        <v>884</v>
      </c>
      <c r="C304" t="s">
        <v>885</v>
      </c>
      <c r="D304" t="s">
        <v>882</v>
      </c>
    </row>
    <row r="305" spans="1:6" x14ac:dyDescent="0.3">
      <c r="A305" t="s">
        <v>891</v>
      </c>
      <c r="B305" t="s">
        <v>892</v>
      </c>
    </row>
    <row r="306" spans="1:6" x14ac:dyDescent="0.3">
      <c r="A306" t="s">
        <v>893</v>
      </c>
      <c r="B306" t="s">
        <v>894</v>
      </c>
    </row>
    <row r="307" spans="1:6" x14ac:dyDescent="0.3">
      <c r="A307" t="s">
        <v>895</v>
      </c>
      <c r="B307" t="s">
        <v>896</v>
      </c>
      <c r="C307" t="s">
        <v>897</v>
      </c>
      <c r="D307" t="s">
        <v>898</v>
      </c>
      <c r="E307" t="s">
        <v>899</v>
      </c>
      <c r="F307" t="s">
        <v>900</v>
      </c>
    </row>
    <row r="308" spans="1:6" x14ac:dyDescent="0.3">
      <c r="A308" t="s">
        <v>901</v>
      </c>
      <c r="B308" t="s">
        <v>902</v>
      </c>
    </row>
    <row r="309" spans="1:6" x14ac:dyDescent="0.3">
      <c r="A309" t="s">
        <v>903</v>
      </c>
      <c r="B309" t="s">
        <v>904</v>
      </c>
    </row>
    <row r="310" spans="1:6" x14ac:dyDescent="0.3">
      <c r="A310" t="s">
        <v>905</v>
      </c>
      <c r="B310" t="s">
        <v>906</v>
      </c>
    </row>
    <row r="311" spans="1:6" x14ac:dyDescent="0.3">
      <c r="A311" t="s">
        <v>907</v>
      </c>
      <c r="B311" t="s">
        <v>908</v>
      </c>
      <c r="C311" t="s">
        <v>909</v>
      </c>
    </row>
    <row r="312" spans="1:6" x14ac:dyDescent="0.3">
      <c r="A312" t="s">
        <v>910</v>
      </c>
      <c r="B312" t="s">
        <v>911</v>
      </c>
      <c r="C312" t="s">
        <v>912</v>
      </c>
    </row>
    <row r="313" spans="1:6" x14ac:dyDescent="0.3">
      <c r="A313" t="s">
        <v>913</v>
      </c>
      <c r="B313" t="s">
        <v>914</v>
      </c>
      <c r="C313" t="s">
        <v>915</v>
      </c>
      <c r="D313" t="s">
        <v>916</v>
      </c>
      <c r="E313" t="s">
        <v>917</v>
      </c>
    </row>
    <row r="314" spans="1:6" x14ac:dyDescent="0.3">
      <c r="A314" t="s">
        <v>918</v>
      </c>
      <c r="B314" t="s">
        <v>919</v>
      </c>
    </row>
    <row r="315" spans="1:6" x14ac:dyDescent="0.3">
      <c r="A315" t="s">
        <v>920</v>
      </c>
      <c r="B315" t="s">
        <v>921</v>
      </c>
      <c r="C315" t="s">
        <v>922</v>
      </c>
    </row>
    <row r="316" spans="1:6" x14ac:dyDescent="0.3">
      <c r="A316" t="s">
        <v>923</v>
      </c>
      <c r="B316" t="s">
        <v>924</v>
      </c>
      <c r="C316" t="s">
        <v>925</v>
      </c>
    </row>
    <row r="317" spans="1:6" x14ac:dyDescent="0.3">
      <c r="A317" t="s">
        <v>926</v>
      </c>
      <c r="B317" t="s">
        <v>927</v>
      </c>
      <c r="C317" t="s">
        <v>928</v>
      </c>
    </row>
    <row r="318" spans="1:6" x14ac:dyDescent="0.3">
      <c r="A318" t="s">
        <v>929</v>
      </c>
      <c r="B318" t="s">
        <v>930</v>
      </c>
      <c r="C318" t="s">
        <v>931</v>
      </c>
      <c r="D318" t="s">
        <v>932</v>
      </c>
      <c r="E318" t="s">
        <v>933</v>
      </c>
      <c r="F318" t="s">
        <v>934</v>
      </c>
    </row>
    <row r="319" spans="1:6" x14ac:dyDescent="0.3">
      <c r="A319" t="s">
        <v>935</v>
      </c>
      <c r="B319" t="s">
        <v>930</v>
      </c>
      <c r="C319" t="s">
        <v>936</v>
      </c>
    </row>
    <row r="320" spans="1:6" x14ac:dyDescent="0.3">
      <c r="A320" t="s">
        <v>937</v>
      </c>
      <c r="B320" t="s">
        <v>938</v>
      </c>
      <c r="C320" t="s">
        <v>939</v>
      </c>
    </row>
    <row r="321" spans="1:5" x14ac:dyDescent="0.3">
      <c r="A321" t="s">
        <v>940</v>
      </c>
      <c r="B321" t="s">
        <v>830</v>
      </c>
      <c r="C321" t="s">
        <v>797</v>
      </c>
    </row>
    <row r="322" spans="1:5" x14ac:dyDescent="0.3">
      <c r="A322" t="s">
        <v>941</v>
      </c>
      <c r="B322" t="s">
        <v>942</v>
      </c>
      <c r="C322" t="s">
        <v>943</v>
      </c>
    </row>
    <row r="323" spans="1:5" x14ac:dyDescent="0.3">
      <c r="A323" t="s">
        <v>944</v>
      </c>
      <c r="B323" t="s">
        <v>945</v>
      </c>
      <c r="C323" t="s">
        <v>946</v>
      </c>
      <c r="D323" t="s">
        <v>947</v>
      </c>
    </row>
    <row r="324" spans="1:5" x14ac:dyDescent="0.3">
      <c r="A324" t="s">
        <v>948</v>
      </c>
      <c r="B324" t="s">
        <v>949</v>
      </c>
      <c r="C324" t="s">
        <v>950</v>
      </c>
      <c r="D324" t="s">
        <v>951</v>
      </c>
      <c r="E324" t="s">
        <v>936</v>
      </c>
    </row>
    <row r="325" spans="1:5" x14ac:dyDescent="0.3">
      <c r="A325" t="s">
        <v>952</v>
      </c>
      <c r="B325" t="s">
        <v>953</v>
      </c>
      <c r="C325" t="s">
        <v>947</v>
      </c>
    </row>
    <row r="326" spans="1:5" x14ac:dyDescent="0.3">
      <c r="A326" t="s">
        <v>953</v>
      </c>
      <c r="B326" t="s">
        <v>952</v>
      </c>
    </row>
    <row r="327" spans="1:5" x14ac:dyDescent="0.3">
      <c r="A327" t="s">
        <v>954</v>
      </c>
      <c r="B327" t="s">
        <v>952</v>
      </c>
    </row>
    <row r="328" spans="1:5" x14ac:dyDescent="0.3">
      <c r="A328" t="s">
        <v>955</v>
      </c>
      <c r="B328" t="s">
        <v>949</v>
      </c>
      <c r="C328" t="s">
        <v>951</v>
      </c>
    </row>
    <row r="329" spans="1:5" x14ac:dyDescent="0.3">
      <c r="A329" t="s">
        <v>956</v>
      </c>
      <c r="B329" t="s">
        <v>957</v>
      </c>
    </row>
    <row r="330" spans="1:5" x14ac:dyDescent="0.3">
      <c r="A330" t="s">
        <v>958</v>
      </c>
      <c r="B330" t="s">
        <v>959</v>
      </c>
      <c r="C330" t="s">
        <v>960</v>
      </c>
      <c r="D330" t="s">
        <v>961</v>
      </c>
    </row>
    <row r="331" spans="1:5" x14ac:dyDescent="0.3">
      <c r="A331" t="s">
        <v>962</v>
      </c>
      <c r="B331" t="s">
        <v>963</v>
      </c>
    </row>
    <row r="332" spans="1:5" x14ac:dyDescent="0.3">
      <c r="A332" t="s">
        <v>964</v>
      </c>
      <c r="B332" t="s">
        <v>965</v>
      </c>
    </row>
    <row r="333" spans="1:5" x14ac:dyDescent="0.3">
      <c r="A333" t="s">
        <v>966</v>
      </c>
      <c r="B333" t="s">
        <v>965</v>
      </c>
    </row>
    <row r="334" spans="1:5" x14ac:dyDescent="0.3">
      <c r="A334" t="s">
        <v>967</v>
      </c>
      <c r="B334" t="s">
        <v>968</v>
      </c>
      <c r="C334" t="s">
        <v>969</v>
      </c>
      <c r="D334" t="s">
        <v>970</v>
      </c>
    </row>
    <row r="335" spans="1:5" x14ac:dyDescent="0.3">
      <c r="A335" t="s">
        <v>968</v>
      </c>
      <c r="B335" t="s">
        <v>971</v>
      </c>
    </row>
    <row r="336" spans="1:5" x14ac:dyDescent="0.3">
      <c r="A336" t="s">
        <v>972</v>
      </c>
      <c r="B336" t="s">
        <v>973</v>
      </c>
      <c r="C336" t="s">
        <v>974</v>
      </c>
      <c r="D336" t="s">
        <v>975</v>
      </c>
    </row>
    <row r="337" spans="1:10" x14ac:dyDescent="0.3">
      <c r="A337" t="s">
        <v>976</v>
      </c>
      <c r="B337" t="s">
        <v>977</v>
      </c>
      <c r="C337" t="s">
        <v>978</v>
      </c>
    </row>
    <row r="338" spans="1:10" x14ac:dyDescent="0.3">
      <c r="A338" t="s">
        <v>979</v>
      </c>
      <c r="B338" t="s">
        <v>980</v>
      </c>
      <c r="C338" t="s">
        <v>981</v>
      </c>
      <c r="D338" t="s">
        <v>982</v>
      </c>
      <c r="E338" t="s">
        <v>983</v>
      </c>
    </row>
    <row r="339" spans="1:10" x14ac:dyDescent="0.3">
      <c r="A339" t="s">
        <v>984</v>
      </c>
      <c r="B339" t="s">
        <v>985</v>
      </c>
    </row>
    <row r="340" spans="1:10" x14ac:dyDescent="0.3">
      <c r="A340" t="s">
        <v>986</v>
      </c>
      <c r="B340" t="s">
        <v>987</v>
      </c>
    </row>
    <row r="341" spans="1:10" x14ac:dyDescent="0.3">
      <c r="A341" t="s">
        <v>988</v>
      </c>
      <c r="B341" t="s">
        <v>987</v>
      </c>
    </row>
    <row r="342" spans="1:10" x14ac:dyDescent="0.3">
      <c r="A342" t="s">
        <v>989</v>
      </c>
      <c r="B342" t="s">
        <v>990</v>
      </c>
      <c r="C342" t="s">
        <v>451</v>
      </c>
      <c r="D342" t="s">
        <v>452</v>
      </c>
      <c r="E342" t="s">
        <v>991</v>
      </c>
      <c r="F342" t="s">
        <v>992</v>
      </c>
    </row>
    <row r="343" spans="1:10" x14ac:dyDescent="0.3">
      <c r="A343" t="s">
        <v>993</v>
      </c>
      <c r="B343" t="s">
        <v>994</v>
      </c>
      <c r="C343" t="s">
        <v>995</v>
      </c>
      <c r="D343" t="s">
        <v>996</v>
      </c>
      <c r="E343" t="s">
        <v>997</v>
      </c>
    </row>
    <row r="344" spans="1:10" x14ac:dyDescent="0.3">
      <c r="A344" t="s">
        <v>998</v>
      </c>
      <c r="B344" t="s">
        <v>999</v>
      </c>
      <c r="C344" t="s">
        <v>1000</v>
      </c>
      <c r="D344" t="s">
        <v>1001</v>
      </c>
      <c r="E344" t="s">
        <v>1002</v>
      </c>
      <c r="F344" t="s">
        <v>1003</v>
      </c>
      <c r="G344" t="s">
        <v>57</v>
      </c>
      <c r="H344" t="s">
        <v>1004</v>
      </c>
      <c r="I344" t="s">
        <v>1005</v>
      </c>
      <c r="J344" t="s">
        <v>1006</v>
      </c>
    </row>
    <row r="345" spans="1:10" x14ac:dyDescent="0.3">
      <c r="A345" t="s">
        <v>1007</v>
      </c>
      <c r="B345" t="s">
        <v>1008</v>
      </c>
      <c r="C345" t="s">
        <v>1009</v>
      </c>
      <c r="D345" t="s">
        <v>451</v>
      </c>
      <c r="E345" t="s">
        <v>452</v>
      </c>
    </row>
    <row r="346" spans="1:10" x14ac:dyDescent="0.3">
      <c r="A346" t="s">
        <v>1010</v>
      </c>
      <c r="B346" t="s">
        <v>1008</v>
      </c>
      <c r="C346" t="s">
        <v>1009</v>
      </c>
      <c r="D346" t="s">
        <v>1011</v>
      </c>
    </row>
    <row r="347" spans="1:10" x14ac:dyDescent="0.3">
      <c r="A347" t="s">
        <v>1012</v>
      </c>
      <c r="B347" t="s">
        <v>1008</v>
      </c>
      <c r="C347" t="s">
        <v>1009</v>
      </c>
      <c r="D347" t="s">
        <v>1013</v>
      </c>
    </row>
    <row r="348" spans="1:10" x14ac:dyDescent="0.3">
      <c r="A348" t="s">
        <v>1014</v>
      </c>
      <c r="B348" t="s">
        <v>1015</v>
      </c>
      <c r="C348" t="s">
        <v>1016</v>
      </c>
      <c r="D348" t="s">
        <v>1017</v>
      </c>
      <c r="E348" t="s">
        <v>1018</v>
      </c>
      <c r="F348" t="s">
        <v>1019</v>
      </c>
    </row>
    <row r="349" spans="1:10" x14ac:dyDescent="0.3">
      <c r="A349" t="s">
        <v>1020</v>
      </c>
      <c r="B349" t="s">
        <v>1021</v>
      </c>
    </row>
    <row r="350" spans="1:10" x14ac:dyDescent="0.3">
      <c r="A350" t="s">
        <v>1022</v>
      </c>
      <c r="B350" t="s">
        <v>1023</v>
      </c>
    </row>
    <row r="351" spans="1:10" x14ac:dyDescent="0.3">
      <c r="A351" t="s">
        <v>1024</v>
      </c>
      <c r="B351" t="s">
        <v>29</v>
      </c>
      <c r="C351" t="s">
        <v>30</v>
      </c>
    </row>
    <row r="352" spans="1:10" x14ac:dyDescent="0.3">
      <c r="A352" t="s">
        <v>1025</v>
      </c>
      <c r="B352" t="s">
        <v>1026</v>
      </c>
      <c r="C352" t="s">
        <v>30</v>
      </c>
      <c r="D352" t="s">
        <v>1027</v>
      </c>
    </row>
    <row r="353" spans="1:5" x14ac:dyDescent="0.3">
      <c r="A353" t="s">
        <v>1026</v>
      </c>
      <c r="B353" t="s">
        <v>1028</v>
      </c>
    </row>
    <row r="354" spans="1:5" x14ac:dyDescent="0.3">
      <c r="A354" t="s">
        <v>1029</v>
      </c>
      <c r="B354" t="s">
        <v>1030</v>
      </c>
      <c r="C354" t="s">
        <v>1031</v>
      </c>
      <c r="D354" t="s">
        <v>1032</v>
      </c>
    </row>
    <row r="355" spans="1:5" x14ac:dyDescent="0.3">
      <c r="A355" t="s">
        <v>1033</v>
      </c>
      <c r="B355" t="s">
        <v>1034</v>
      </c>
      <c r="C355" t="s">
        <v>1035</v>
      </c>
    </row>
    <row r="356" spans="1:5" x14ac:dyDescent="0.3">
      <c r="A356" t="s">
        <v>1036</v>
      </c>
      <c r="B356" t="s">
        <v>1037</v>
      </c>
    </row>
    <row r="357" spans="1:5" x14ac:dyDescent="0.3">
      <c r="A357" t="s">
        <v>1038</v>
      </c>
      <c r="B357" t="s">
        <v>1039</v>
      </c>
    </row>
    <row r="358" spans="1:5" x14ac:dyDescent="0.3">
      <c r="A358" t="s">
        <v>1040</v>
      </c>
      <c r="B358" t="s">
        <v>994</v>
      </c>
    </row>
    <row r="359" spans="1:5" x14ac:dyDescent="0.3">
      <c r="A359" t="s">
        <v>1041</v>
      </c>
      <c r="B359" t="s">
        <v>1042</v>
      </c>
      <c r="C359" t="s">
        <v>1043</v>
      </c>
      <c r="D359" t="s">
        <v>1044</v>
      </c>
    </row>
    <row r="360" spans="1:5" x14ac:dyDescent="0.3">
      <c r="A360" t="s">
        <v>1045</v>
      </c>
      <c r="B360" t="s">
        <v>1042</v>
      </c>
    </row>
    <row r="361" spans="1:5" x14ac:dyDescent="0.3">
      <c r="A361" t="s">
        <v>1046</v>
      </c>
      <c r="B361" t="s">
        <v>1042</v>
      </c>
      <c r="C361" t="s">
        <v>1043</v>
      </c>
      <c r="D361" t="s">
        <v>1044</v>
      </c>
    </row>
    <row r="362" spans="1:5" x14ac:dyDescent="0.3">
      <c r="A362" t="s">
        <v>1047</v>
      </c>
      <c r="B362" t="s">
        <v>1048</v>
      </c>
      <c r="C362" t="s">
        <v>841</v>
      </c>
    </row>
    <row r="363" spans="1:5" x14ac:dyDescent="0.3">
      <c r="A363" t="s">
        <v>1049</v>
      </c>
      <c r="B363" t="s">
        <v>1050</v>
      </c>
      <c r="C363" t="s">
        <v>1051</v>
      </c>
      <c r="D363" t="s">
        <v>1052</v>
      </c>
    </row>
    <row r="364" spans="1:5" x14ac:dyDescent="0.3">
      <c r="A364" t="s">
        <v>1053</v>
      </c>
      <c r="B364" t="s">
        <v>1054</v>
      </c>
      <c r="C364" t="s">
        <v>1055</v>
      </c>
    </row>
    <row r="365" spans="1:5" x14ac:dyDescent="0.3">
      <c r="A365" t="s">
        <v>1056</v>
      </c>
      <c r="B365" t="s">
        <v>1057</v>
      </c>
    </row>
    <row r="366" spans="1:5" x14ac:dyDescent="0.3">
      <c r="A366" t="s">
        <v>1058</v>
      </c>
      <c r="B366" t="s">
        <v>1059</v>
      </c>
      <c r="C366" t="s">
        <v>1060</v>
      </c>
      <c r="D366" t="s">
        <v>1061</v>
      </c>
    </row>
    <row r="367" spans="1:5" x14ac:dyDescent="0.3">
      <c r="A367" t="s">
        <v>1062</v>
      </c>
      <c r="B367" t="s">
        <v>1063</v>
      </c>
      <c r="C367" t="s">
        <v>1064</v>
      </c>
      <c r="D367" t="s">
        <v>1065</v>
      </c>
      <c r="E367" t="s">
        <v>1066</v>
      </c>
    </row>
    <row r="368" spans="1:5" x14ac:dyDescent="0.3">
      <c r="A368" t="s">
        <v>1067</v>
      </c>
      <c r="B368" t="s">
        <v>1067</v>
      </c>
    </row>
    <row r="369" spans="1:4" x14ac:dyDescent="0.3">
      <c r="A369" t="s">
        <v>1068</v>
      </c>
      <c r="B369" t="s">
        <v>1069</v>
      </c>
    </row>
    <row r="370" spans="1:4" x14ac:dyDescent="0.3">
      <c r="A370" t="s">
        <v>1070</v>
      </c>
      <c r="B370" t="s">
        <v>1071</v>
      </c>
    </row>
    <row r="371" spans="1:4" x14ac:dyDescent="0.3">
      <c r="A371" t="s">
        <v>1072</v>
      </c>
      <c r="B371" t="s">
        <v>1073</v>
      </c>
      <c r="C371" t="s">
        <v>1074</v>
      </c>
    </row>
    <row r="372" spans="1:4" x14ac:dyDescent="0.3">
      <c r="A372" t="s">
        <v>1075</v>
      </c>
      <c r="B372" t="s">
        <v>1076</v>
      </c>
      <c r="C372" t="s">
        <v>1077</v>
      </c>
    </row>
    <row r="373" spans="1:4" x14ac:dyDescent="0.3">
      <c r="A373" t="s">
        <v>1078</v>
      </c>
      <c r="B373" t="s">
        <v>1079</v>
      </c>
    </row>
    <row r="374" spans="1:4" x14ac:dyDescent="0.3">
      <c r="A374" t="s">
        <v>1080</v>
      </c>
      <c r="B374" t="s">
        <v>1081</v>
      </c>
      <c r="C374" t="s">
        <v>1082</v>
      </c>
    </row>
    <row r="375" spans="1:4" x14ac:dyDescent="0.3">
      <c r="A375" t="s">
        <v>1083</v>
      </c>
      <c r="B375" t="s">
        <v>1079</v>
      </c>
    </row>
    <row r="376" spans="1:4" x14ac:dyDescent="0.3">
      <c r="A376" t="s">
        <v>1084</v>
      </c>
      <c r="B376" t="s">
        <v>1085</v>
      </c>
    </row>
    <row r="377" spans="1:4" x14ac:dyDescent="0.3">
      <c r="A377" t="s">
        <v>1086</v>
      </c>
      <c r="B377" t="s">
        <v>1087</v>
      </c>
    </row>
    <row r="378" spans="1:4" x14ac:dyDescent="0.3">
      <c r="A378" t="s">
        <v>1087</v>
      </c>
      <c r="B378" t="s">
        <v>1088</v>
      </c>
    </row>
    <row r="379" spans="1:4" x14ac:dyDescent="0.3">
      <c r="A379" t="s">
        <v>1089</v>
      </c>
      <c r="B379" t="s">
        <v>1090</v>
      </c>
    </row>
    <row r="380" spans="1:4" x14ac:dyDescent="0.3">
      <c r="A380" t="s">
        <v>1091</v>
      </c>
      <c r="B380" t="s">
        <v>1092</v>
      </c>
    </row>
    <row r="381" spans="1:4" x14ac:dyDescent="0.3">
      <c r="A381" t="s">
        <v>1093</v>
      </c>
      <c r="B381" t="s">
        <v>1094</v>
      </c>
      <c r="C381" t="s">
        <v>1095</v>
      </c>
      <c r="D381" t="s">
        <v>1096</v>
      </c>
    </row>
    <row r="382" spans="1:4" x14ac:dyDescent="0.3">
      <c r="A382" t="s">
        <v>1097</v>
      </c>
      <c r="B382" t="s">
        <v>1098</v>
      </c>
      <c r="C382" t="s">
        <v>1099</v>
      </c>
    </row>
    <row r="383" spans="1:4" x14ac:dyDescent="0.3">
      <c r="A383" t="s">
        <v>1100</v>
      </c>
      <c r="B383" t="s">
        <v>1098</v>
      </c>
      <c r="C383" t="s">
        <v>1099</v>
      </c>
    </row>
    <row r="384" spans="1:4" x14ac:dyDescent="0.3">
      <c r="A384" t="s">
        <v>1101</v>
      </c>
      <c r="B384" t="s">
        <v>1102</v>
      </c>
    </row>
    <row r="385" spans="1:8" x14ac:dyDescent="0.3">
      <c r="A385" t="s">
        <v>1103</v>
      </c>
      <c r="B385" t="s">
        <v>1104</v>
      </c>
      <c r="C385" t="s">
        <v>1105</v>
      </c>
    </row>
    <row r="386" spans="1:8" x14ac:dyDescent="0.3">
      <c r="A386" t="s">
        <v>1106</v>
      </c>
      <c r="B386" t="s">
        <v>1107</v>
      </c>
      <c r="C386" t="s">
        <v>1108</v>
      </c>
      <c r="D386" t="s">
        <v>1109</v>
      </c>
      <c r="E386" t="s">
        <v>1110</v>
      </c>
    </row>
    <row r="387" spans="1:8" x14ac:dyDescent="0.3">
      <c r="A387" t="s">
        <v>1111</v>
      </c>
      <c r="B387" t="s">
        <v>1107</v>
      </c>
      <c r="C387" t="s">
        <v>1108</v>
      </c>
      <c r="D387" t="s">
        <v>1109</v>
      </c>
      <c r="E387" t="s">
        <v>1110</v>
      </c>
      <c r="F387" t="s">
        <v>1051</v>
      </c>
    </row>
    <row r="388" spans="1:8" x14ac:dyDescent="0.3">
      <c r="A388" t="s">
        <v>1112</v>
      </c>
      <c r="B388" t="s">
        <v>1107</v>
      </c>
      <c r="C388" t="s">
        <v>1108</v>
      </c>
      <c r="D388" t="s">
        <v>1109</v>
      </c>
      <c r="E388" t="s">
        <v>1110</v>
      </c>
      <c r="F388" t="s">
        <v>1051</v>
      </c>
    </row>
    <row r="389" spans="1:8" x14ac:dyDescent="0.3">
      <c r="A389" t="s">
        <v>1113</v>
      </c>
      <c r="B389" t="s">
        <v>1114</v>
      </c>
      <c r="C389" t="s">
        <v>1115</v>
      </c>
      <c r="D389" t="s">
        <v>1116</v>
      </c>
    </row>
    <row r="390" spans="1:8" x14ac:dyDescent="0.3">
      <c r="A390" t="s">
        <v>1117</v>
      </c>
      <c r="B390" t="s">
        <v>1114</v>
      </c>
      <c r="C390" t="s">
        <v>1118</v>
      </c>
    </row>
    <row r="391" spans="1:8" x14ac:dyDescent="0.3">
      <c r="A391" t="s">
        <v>1119</v>
      </c>
      <c r="B391" t="s">
        <v>1120</v>
      </c>
    </row>
    <row r="392" spans="1:8" x14ac:dyDescent="0.3">
      <c r="A392" t="s">
        <v>1121</v>
      </c>
      <c r="B392" t="s">
        <v>1122</v>
      </c>
      <c r="C392" t="s">
        <v>1123</v>
      </c>
      <c r="D392" t="s">
        <v>1124</v>
      </c>
      <c r="E392" t="s">
        <v>1125</v>
      </c>
      <c r="F392" t="s">
        <v>1126</v>
      </c>
      <c r="G392" t="s">
        <v>1127</v>
      </c>
      <c r="H392" t="s">
        <v>1128</v>
      </c>
    </row>
    <row r="393" spans="1:8" x14ac:dyDescent="0.3">
      <c r="A393" t="s">
        <v>1129</v>
      </c>
      <c r="B393" t="s">
        <v>1130</v>
      </c>
      <c r="C393" t="s">
        <v>1128</v>
      </c>
      <c r="D393" t="s">
        <v>983</v>
      </c>
      <c r="E393" t="s">
        <v>1131</v>
      </c>
    </row>
    <row r="394" spans="1:8" x14ac:dyDescent="0.3">
      <c r="A394" t="s">
        <v>1132</v>
      </c>
      <c r="B394" t="s">
        <v>1133</v>
      </c>
      <c r="C394" t="s">
        <v>1134</v>
      </c>
      <c r="D394" t="s">
        <v>1135</v>
      </c>
      <c r="E394" t="s">
        <v>1136</v>
      </c>
    </row>
    <row r="395" spans="1:8" x14ac:dyDescent="0.3">
      <c r="A395" t="s">
        <v>1137</v>
      </c>
      <c r="B395" t="s">
        <v>1138</v>
      </c>
      <c r="C395" t="s">
        <v>356</v>
      </c>
      <c r="D395" t="s">
        <v>1139</v>
      </c>
      <c r="E395" t="s">
        <v>1140</v>
      </c>
    </row>
    <row r="396" spans="1:8" x14ac:dyDescent="0.3">
      <c r="A396" t="s">
        <v>1141</v>
      </c>
      <c r="B396" t="s">
        <v>1142</v>
      </c>
      <c r="C396" t="s">
        <v>1143</v>
      </c>
      <c r="D396" t="s">
        <v>1144</v>
      </c>
      <c r="E396" t="s">
        <v>1145</v>
      </c>
    </row>
    <row r="397" spans="1:8" x14ac:dyDescent="0.3">
      <c r="A397" t="s">
        <v>1146</v>
      </c>
      <c r="B397" t="s">
        <v>1147</v>
      </c>
      <c r="C397" t="s">
        <v>1148</v>
      </c>
    </row>
    <row r="398" spans="1:8" x14ac:dyDescent="0.3">
      <c r="A398" t="s">
        <v>1149</v>
      </c>
      <c r="B398" t="s">
        <v>1150</v>
      </c>
      <c r="C398" t="s">
        <v>1151</v>
      </c>
    </row>
    <row r="399" spans="1:8" x14ac:dyDescent="0.3">
      <c r="A399" t="s">
        <v>1152</v>
      </c>
      <c r="B399" t="s">
        <v>1153</v>
      </c>
      <c r="C399" t="s">
        <v>1154</v>
      </c>
    </row>
    <row r="400" spans="1:8" x14ac:dyDescent="0.3">
      <c r="A400" t="s">
        <v>1155</v>
      </c>
      <c r="B400" t="s">
        <v>1156</v>
      </c>
    </row>
    <row r="401" spans="1:13" x14ac:dyDescent="0.3">
      <c r="A401" t="s">
        <v>114</v>
      </c>
      <c r="B401" t="s">
        <v>113</v>
      </c>
      <c r="C401" t="s">
        <v>1157</v>
      </c>
    </row>
    <row r="402" spans="1:13" x14ac:dyDescent="0.3">
      <c r="A402" t="s">
        <v>1158</v>
      </c>
      <c r="B402" t="s">
        <v>1159</v>
      </c>
    </row>
    <row r="403" spans="1:13" x14ac:dyDescent="0.3">
      <c r="A403" t="s">
        <v>1160</v>
      </c>
      <c r="B403" t="s">
        <v>1161</v>
      </c>
      <c r="C403" t="s">
        <v>1162</v>
      </c>
    </row>
    <row r="404" spans="1:13" x14ac:dyDescent="0.3">
      <c r="A404" t="s">
        <v>1163</v>
      </c>
      <c r="B404" t="s">
        <v>1164</v>
      </c>
      <c r="C404" t="s">
        <v>1165</v>
      </c>
    </row>
    <row r="405" spans="1:13" x14ac:dyDescent="0.3">
      <c r="A405" t="s">
        <v>1166</v>
      </c>
      <c r="B405" t="s">
        <v>1167</v>
      </c>
    </row>
    <row r="406" spans="1:13" x14ac:dyDescent="0.3">
      <c r="A406" t="s">
        <v>1168</v>
      </c>
      <c r="B406" t="s">
        <v>1167</v>
      </c>
    </row>
    <row r="407" spans="1:13" x14ac:dyDescent="0.3">
      <c r="A407" t="s">
        <v>1169</v>
      </c>
      <c r="B407" t="s">
        <v>1170</v>
      </c>
      <c r="C407" t="s">
        <v>451</v>
      </c>
      <c r="D407" t="s">
        <v>452</v>
      </c>
    </row>
    <row r="408" spans="1:13" x14ac:dyDescent="0.3">
      <c r="A408" t="s">
        <v>1171</v>
      </c>
      <c r="B408" t="s">
        <v>142</v>
      </c>
    </row>
    <row r="409" spans="1:13" x14ac:dyDescent="0.3">
      <c r="A409" t="s">
        <v>1172</v>
      </c>
      <c r="B409" t="s">
        <v>1173</v>
      </c>
      <c r="C409" t="s">
        <v>1174</v>
      </c>
    </row>
    <row r="410" spans="1:13" x14ac:dyDescent="0.3">
      <c r="A410" t="s">
        <v>1175</v>
      </c>
      <c r="B410" t="s">
        <v>1173</v>
      </c>
    </row>
    <row r="411" spans="1:13" x14ac:dyDescent="0.3">
      <c r="A411" t="s">
        <v>1176</v>
      </c>
      <c r="B411" t="s">
        <v>1177</v>
      </c>
      <c r="C411" t="s">
        <v>49</v>
      </c>
      <c r="D411" t="s">
        <v>1178</v>
      </c>
      <c r="E411" t="s">
        <v>1179</v>
      </c>
      <c r="F411" t="s">
        <v>1180</v>
      </c>
      <c r="G411" t="s">
        <v>1181</v>
      </c>
      <c r="H411" t="s">
        <v>1178</v>
      </c>
      <c r="I411" t="s">
        <v>1178</v>
      </c>
      <c r="J411" t="s">
        <v>1182</v>
      </c>
      <c r="K411" t="s">
        <v>1183</v>
      </c>
      <c r="L411" t="s">
        <v>1184</v>
      </c>
      <c r="M411" t="s">
        <v>1185</v>
      </c>
    </row>
    <row r="412" spans="1:13" x14ac:dyDescent="0.3">
      <c r="A412" t="s">
        <v>1186</v>
      </c>
      <c r="B412" t="s">
        <v>1187</v>
      </c>
      <c r="C412" t="s">
        <v>1188</v>
      </c>
      <c r="D412" t="s">
        <v>1189</v>
      </c>
    </row>
    <row r="413" spans="1:13" x14ac:dyDescent="0.3">
      <c r="A413" t="s">
        <v>1190</v>
      </c>
      <c r="B413" t="s">
        <v>1191</v>
      </c>
      <c r="C413" t="s">
        <v>1192</v>
      </c>
      <c r="D413" t="s">
        <v>1193</v>
      </c>
      <c r="E413" t="s">
        <v>1194</v>
      </c>
      <c r="F413" t="s">
        <v>1195</v>
      </c>
    </row>
    <row r="414" spans="1:13" x14ac:dyDescent="0.3">
      <c r="A414" t="s">
        <v>1196</v>
      </c>
      <c r="B414" t="s">
        <v>1197</v>
      </c>
      <c r="C414" t="s">
        <v>1198</v>
      </c>
      <c r="D414" t="s">
        <v>1199</v>
      </c>
    </row>
    <row r="415" spans="1:13" x14ac:dyDescent="0.3">
      <c r="A415" t="s">
        <v>1200</v>
      </c>
      <c r="B415" t="s">
        <v>1201</v>
      </c>
      <c r="C415" t="s">
        <v>1202</v>
      </c>
      <c r="D415" t="s">
        <v>1203</v>
      </c>
      <c r="E415" t="s">
        <v>1204</v>
      </c>
      <c r="F415" t="s">
        <v>1199</v>
      </c>
    </row>
    <row r="416" spans="1:13" x14ac:dyDescent="0.3">
      <c r="A416" t="s">
        <v>1205</v>
      </c>
      <c r="B416" t="s">
        <v>1206</v>
      </c>
      <c r="C416" t="s">
        <v>1207</v>
      </c>
      <c r="D416" t="s">
        <v>1208</v>
      </c>
    </row>
    <row r="417" spans="1:6" x14ac:dyDescent="0.3">
      <c r="A417" t="s">
        <v>1209</v>
      </c>
      <c r="B417" t="s">
        <v>1206</v>
      </c>
      <c r="C417" t="s">
        <v>1207</v>
      </c>
      <c r="D417" t="s">
        <v>1208</v>
      </c>
    </row>
    <row r="418" spans="1:6" x14ac:dyDescent="0.3">
      <c r="A418" t="s">
        <v>1210</v>
      </c>
      <c r="B418" t="s">
        <v>1211</v>
      </c>
      <c r="C418" t="s">
        <v>1212</v>
      </c>
    </row>
    <row r="419" spans="1:6" x14ac:dyDescent="0.3">
      <c r="A419" t="s">
        <v>1213</v>
      </c>
      <c r="B419" t="s">
        <v>987</v>
      </c>
    </row>
    <row r="420" spans="1:6" x14ac:dyDescent="0.3">
      <c r="A420" t="s">
        <v>1214</v>
      </c>
      <c r="B420" t="s">
        <v>1215</v>
      </c>
      <c r="C420" t="s">
        <v>1216</v>
      </c>
      <c r="D420" t="s">
        <v>1217</v>
      </c>
    </row>
    <row r="421" spans="1:6" x14ac:dyDescent="0.3">
      <c r="A421" t="s">
        <v>1218</v>
      </c>
      <c r="B421" t="s">
        <v>1219</v>
      </c>
    </row>
    <row r="422" spans="1:6" x14ac:dyDescent="0.3">
      <c r="A422" t="s">
        <v>1220</v>
      </c>
      <c r="B422" t="s">
        <v>1221</v>
      </c>
      <c r="C422" t="s">
        <v>1222</v>
      </c>
    </row>
    <row r="423" spans="1:6" x14ac:dyDescent="0.3">
      <c r="A423" t="s">
        <v>1223</v>
      </c>
      <c r="B423" t="s">
        <v>1221</v>
      </c>
      <c r="C423" t="s">
        <v>1222</v>
      </c>
    </row>
    <row r="424" spans="1:6" x14ac:dyDescent="0.3">
      <c r="A424" t="s">
        <v>1224</v>
      </c>
      <c r="B424" t="s">
        <v>448</v>
      </c>
      <c r="C424" t="s">
        <v>1225</v>
      </c>
    </row>
    <row r="425" spans="1:6" x14ac:dyDescent="0.3">
      <c r="A425" t="s">
        <v>1226</v>
      </c>
      <c r="B425" t="s">
        <v>1227</v>
      </c>
      <c r="C425" t="s">
        <v>1228</v>
      </c>
      <c r="D425" t="s">
        <v>1229</v>
      </c>
      <c r="E425" t="s">
        <v>1230</v>
      </c>
      <c r="F425" t="s">
        <v>1231</v>
      </c>
    </row>
    <row r="426" spans="1:6" x14ac:dyDescent="0.3">
      <c r="A426" t="s">
        <v>1232</v>
      </c>
      <c r="B426" t="s">
        <v>1233</v>
      </c>
      <c r="C426" t="s">
        <v>1234</v>
      </c>
      <c r="D426" t="s">
        <v>1235</v>
      </c>
    </row>
    <row r="427" spans="1:6" x14ac:dyDescent="0.3">
      <c r="A427" t="s">
        <v>1236</v>
      </c>
      <c r="B427" t="s">
        <v>1237</v>
      </c>
      <c r="C427" t="s">
        <v>1238</v>
      </c>
      <c r="D427" t="s">
        <v>1239</v>
      </c>
      <c r="E427" t="s">
        <v>83</v>
      </c>
      <c r="F427" t="s">
        <v>84</v>
      </c>
    </row>
    <row r="428" spans="1:6" x14ac:dyDescent="0.3">
      <c r="A428" t="s">
        <v>1240</v>
      </c>
      <c r="B428" t="s">
        <v>63</v>
      </c>
      <c r="C428" t="s">
        <v>66</v>
      </c>
    </row>
    <row r="429" spans="1:6" x14ac:dyDescent="0.3">
      <c r="A429" t="s">
        <v>1241</v>
      </c>
      <c r="B429" t="s">
        <v>1242</v>
      </c>
      <c r="C429" t="s">
        <v>1243</v>
      </c>
    </row>
    <row r="430" spans="1:6" x14ac:dyDescent="0.3">
      <c r="A430" t="s">
        <v>1244</v>
      </c>
      <c r="B430" t="s">
        <v>1245</v>
      </c>
      <c r="C430" t="s">
        <v>1246</v>
      </c>
    </row>
    <row r="431" spans="1:6" x14ac:dyDescent="0.3">
      <c r="A431" t="s">
        <v>1247</v>
      </c>
      <c r="B431" t="s">
        <v>1248</v>
      </c>
    </row>
    <row r="432" spans="1:6" x14ac:dyDescent="0.3">
      <c r="A432" t="s">
        <v>1249</v>
      </c>
      <c r="B432" t="s">
        <v>1250</v>
      </c>
      <c r="C432" t="s">
        <v>1251</v>
      </c>
      <c r="D432" t="s">
        <v>1252</v>
      </c>
      <c r="E432" t="s">
        <v>1253</v>
      </c>
    </row>
    <row r="433" spans="1:4" x14ac:dyDescent="0.3">
      <c r="A433" t="s">
        <v>1254</v>
      </c>
      <c r="B433" t="s">
        <v>1250</v>
      </c>
      <c r="C433" t="s">
        <v>1251</v>
      </c>
      <c r="D433" t="s">
        <v>1252</v>
      </c>
    </row>
    <row r="434" spans="1:4" x14ac:dyDescent="0.3">
      <c r="A434" t="s">
        <v>1255</v>
      </c>
      <c r="B434" t="s">
        <v>1256</v>
      </c>
      <c r="C434" t="s">
        <v>1257</v>
      </c>
    </row>
    <row r="435" spans="1:4" x14ac:dyDescent="0.3">
      <c r="A435" t="s">
        <v>1258</v>
      </c>
      <c r="B435" t="s">
        <v>1259</v>
      </c>
    </row>
    <row r="436" spans="1:4" x14ac:dyDescent="0.3">
      <c r="A436" t="s">
        <v>1260</v>
      </c>
      <c r="B436" t="s">
        <v>1261</v>
      </c>
      <c r="C436" t="s">
        <v>1253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U V H Z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F F R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U d l Y h X 9 j r b g B A A D u B A A A E w A c A E Z v c m 1 1 b G F z L 1 N l Y 3 R p b 2 4 x L m 0 g o h g A K K A U A A A A A A A A A A A A A A A A A A A A A A A A A A A A h Z J N T 8 M w D I b v k / Y f o n D p p G r C g Y 0 v c Y A h x A E h U M e J c c h K g I o 0 R U m K q K b 9 d 9 K 4 M K B G 7 O B K b + z H f u 0 5 l f u i M i z D L x w N B 8 O B e 5 Z W P b A r W S r H j p l W f j h g 4 Z d V t c 1 V U O Z y q d X 4 3 F b l r N J 1 a V y y u i y M c l E 6 L Y y 0 T X J e h J R Z Z b w y 3 i V 8 d r i 4 d c q 6 x T J 3 W r 6 o Z n F W 5 X X Z P i 5 i o 7 F / 9 3 y U M l N r / R l B T M R o P U q x / R a / D v j K h 9 E u l H w I M P 4 1 S / f S 6 Q l O m r K 7 T j / R O s u l l t Y d e 1 u r + w 1 y 9 i z N U y D O m 1 e 1 w c 2 t N O 6 x s p 2 / 9 t E l R P 9 0 t e I 8 Z T 6 8 M 6 / e / f r b s N m r L j x D A F s 2 7 E z p o i y 8 s p s 2 M Q U z k l + j p K w F x 4 R Q g p n z 0 O G 0 + e I k P A 0 p N 3 W Y K P N N u 2 3 3 F h a 4 4 m N o y 8 c i x p 0 Y d 2 O c x D i N c S / G / R g P Y o R t / G A 1 Y D l g P S A A k A C I A G Q A Q g A p A i m i m w E p A i k C K Q I p Y s r X 9 C H g 3 0 v 8 v d z 2 J H E B m 6 P E n Y i + t N O X d v v S p C 9 N + 9 J e X 9 r v S w d 9 K W 7 9 t 0 b M D 4 Q B I B w A Y Q E I D 0 C Y A M I F E D a A 8 C E I H 4 K 6 A + F D E D 4 E 4 U M Q P s R P H + v R c F A Y + k 9 1 9 A F Q S w E C L Q A U A A I A C A B R U d l Y 2 8 g i C K U A A A D 3 A A A A E g A A A A A A A A A A A A A A A A A A A A A A Q 2 9 u Z m l n L 1 B h Y 2 t h Z 2 U u e G 1 s U E s B A i 0 A F A A C A A g A U V H Z W A / K 6 a u k A A A A 6 Q A A A B M A A A A A A A A A A A A A A A A A 8 Q A A A F t D b 2 5 0 Z W 5 0 X 1 R 5 c G V z X S 5 4 b W x Q S w E C L Q A U A A I A C A B R U d l Y h X 9 j r b g B A A D u B A A A E w A A A A A A A A A A A A A A A A D i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A A A A A A A A K E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F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2 O j E w O j M 0 L j M 2 N j Y 5 N z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y 4 x J n F 1 b 3 Q 7 L C Z x d W 9 0 O y 4 y J n F 1 b 3 Q 7 L C Z x d W 9 0 O y 4 z J n F 1 b 3 Q 7 L C Z x d W 9 0 O y 4 0 J n F 1 b 3 Q 7 L C Z x d W 9 0 O y 4 1 J n F 1 b 3 Q 7 L C Z x d W 9 0 O y 4 2 J n F 1 b 3 Q 7 L C Z x d W 9 0 O y 4 3 J n F 1 b 3 Q 7 L C Z x d W 9 0 O y 4 4 J n F 1 b 3 Q 7 L C Z x d W 9 0 O y 4 5 J n F 1 b 3 Q 7 L C Z x d W 9 0 O y 4 x M C Z x d W 9 0 O y w m c X V v d D s u M T E m c X V v d D s s J n F 1 b 3 Q 7 L j E y J n F 1 b 3 Q 7 L C Z x d W 9 0 O y 4 x M y Z x d W 9 0 O y w m c X V v d D s u M T Q m c X V v d D s s J n F 1 b 3 Q 7 L j E 1 J n F 1 b 3 Q 7 L C Z x d W 9 0 O y 4 x N i Z x d W 9 0 O y w m c X V v d D s u M T c m c X V v d D s s J n F 1 b 3 Q 7 L j E 4 J n F 1 b 3 Q 7 L C Z x d W 9 0 O y 4 x O S Z x d W 9 0 O y w m c X V v d D s u M j A m c X V v d D s s J n F 1 b 3 Q 7 L j I x J n F 1 b 3 Q 7 L C Z x d W 9 0 O y 4 y M i Z x d W 9 0 O y w m c X V v d D s u M j M m c X V v d D s s J n F 1 b 3 Q 7 L j I 0 J n F 1 b 3 Q 7 L C Z x d W 9 0 O y 4 y N S Z x d W 9 0 O y w m c X V v d D s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t Z X M v Q 2 h h b m d l Z C B U e X B l M S 5 7 L j E s M H 0 m c X V v d D s s J n F 1 b 3 Q 7 U 2 V j d G l v b j E v T m F t Z X M v Q 2 h h b m d l Z C B U e X B l M S 5 7 L j I s M X 0 m c X V v d D s s J n F 1 b 3 Q 7 U 2 V j d G l v b j E v T m F t Z X M v Q 2 h h b m d l Z C B U e X B l M S 5 7 L j M s M n 0 m c X V v d D s s J n F 1 b 3 Q 7 U 2 V j d G l v b j E v T m F t Z X M v Q 2 h h b m d l Z C B U e X B l M S 5 7 L j Q s M 3 0 m c X V v d D s s J n F 1 b 3 Q 7 U 2 V j d G l v b j E v T m F t Z X M v Q 2 h h b m d l Z C B U e X B l M S 5 7 L j U s N H 0 m c X V v d D s s J n F 1 b 3 Q 7 U 2 V j d G l v b j E v T m F t Z X M v Q 2 h h b m d l Z C B U e X B l M S 5 7 L j Y s N X 0 m c X V v d D s s J n F 1 b 3 Q 7 U 2 V j d G l v b j E v T m F t Z X M v Q 2 h h b m d l Z C B U e X B l M S 5 7 L j c s N n 0 m c X V v d D s s J n F 1 b 3 Q 7 U 2 V j d G l v b j E v T m F t Z X M v Q 2 h h b m d l Z C B U e X B l M S 5 7 L j g s N 3 0 m c X V v d D s s J n F 1 b 3 Q 7 U 2 V j d G l v b j E v T m F t Z X M v Q 2 h h b m d l Z C B U e X B l M S 5 7 L j k s O H 0 m c X V v d D s s J n F 1 b 3 Q 7 U 2 V j d G l v b j E v T m F t Z X M v Q 2 h h b m d l Z C B U e X B l M S 5 7 L j E w L D l 9 J n F 1 b 3 Q 7 L C Z x d W 9 0 O 1 N l Y 3 R p b 2 4 x L 0 5 h b W V z L 0 N o Y W 5 n Z W Q g V H l w Z T E u e y 4 x M S w x M H 0 m c X V v d D s s J n F 1 b 3 Q 7 U 2 V j d G l v b j E v T m F t Z X M v Q 2 h h b m d l Z C B U e X B l M S 5 7 L j E y L D E x f S Z x d W 9 0 O y w m c X V v d D t T Z W N 0 a W 9 u M S 9 O Y W 1 l c y 9 D a G F u Z 2 V k I F R 5 c G U x L n s u M T M s M T J 9 J n F 1 b 3 Q 7 L C Z x d W 9 0 O 1 N l Y 3 R p b 2 4 x L 0 5 h b W V z L 0 N o Y W 5 n Z W Q g V H l w Z T E u e y 4 x N C w x M 3 0 m c X V v d D s s J n F 1 b 3 Q 7 U 2 V j d G l v b j E v T m F t Z X M v Q 2 h h b m d l Z C B U e X B l M S 5 7 L j E 1 L D E 0 f S Z x d W 9 0 O y w m c X V v d D t T Z W N 0 a W 9 u M S 9 O Y W 1 l c y 9 D a G F u Z 2 V k I F R 5 c G U x L n s u M T Y s M T V 9 J n F 1 b 3 Q 7 L C Z x d W 9 0 O 1 N l Y 3 R p b 2 4 x L 0 5 h b W V z L 0 N o Y W 5 n Z W Q g V H l w Z T E u e y 4 x N y w x N n 0 m c X V v d D s s J n F 1 b 3 Q 7 U 2 V j d G l v b j E v T m F t Z X M v Q 2 h h b m d l Z C B U e X B l M S 5 7 L j E 4 L D E 3 f S Z x d W 9 0 O y w m c X V v d D t T Z W N 0 a W 9 u M S 9 O Y W 1 l c y 9 D a G F u Z 2 V k I F R 5 c G U x L n s u M T k s M T h 9 J n F 1 b 3 Q 7 L C Z x d W 9 0 O 1 N l Y 3 R p b 2 4 x L 0 5 h b W V z L 0 N o Y W 5 n Z W Q g V H l w Z T E u e y 4 y M C w x O X 0 m c X V v d D s s J n F 1 b 3 Q 7 U 2 V j d G l v b j E v T m F t Z X M v Q 2 h h b m d l Z C B U e X B l M S 5 7 L j I x L D I w f S Z x d W 9 0 O y w m c X V v d D t T Z W N 0 a W 9 u M S 9 O Y W 1 l c y 9 D a G F u Z 2 V k I F R 5 c G U x L n s u M j I s M j F 9 J n F 1 b 3 Q 7 L C Z x d W 9 0 O 1 N l Y 3 R p b 2 4 x L 0 5 h b W V z L 0 N o Y W 5 n Z W Q g V H l w Z T E u e y 4 y M y w y M n 0 m c X V v d D s s J n F 1 b 3 Q 7 U 2 V j d G l v b j E v T m F t Z X M v Q 2 h h b m d l Z C B U e X B l M S 5 7 L j I 0 L D I z f S Z x d W 9 0 O y w m c X V v d D t T Z W N 0 a W 9 u M S 9 O Y W 1 l c y 9 D a G F u Z 2 V k I F R 5 c G U x L n s u M j U s M j R 9 J n F 1 b 3 Q 7 L C Z x d W 9 0 O 1 N l Y 3 R p b 2 4 x L 0 5 h b W V z L 0 N o Y W 5 n Z W Q g V H l w Z T E u e y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5 h b W V z L 0 N o Y W 5 n Z W Q g V H l w Z T E u e y 4 x L D B 9 J n F 1 b 3 Q 7 L C Z x d W 9 0 O 1 N l Y 3 R p b 2 4 x L 0 5 h b W V z L 0 N o Y W 5 n Z W Q g V H l w Z T E u e y 4 y L D F 9 J n F 1 b 3 Q 7 L C Z x d W 9 0 O 1 N l Y 3 R p b 2 4 x L 0 5 h b W V z L 0 N o Y W 5 n Z W Q g V H l w Z T E u e y 4 z L D J 9 J n F 1 b 3 Q 7 L C Z x d W 9 0 O 1 N l Y 3 R p b 2 4 x L 0 5 h b W V z L 0 N o Y W 5 n Z W Q g V H l w Z T E u e y 4 0 L D N 9 J n F 1 b 3 Q 7 L C Z x d W 9 0 O 1 N l Y 3 R p b 2 4 x L 0 5 h b W V z L 0 N o Y W 5 n Z W Q g V H l w Z T E u e y 4 1 L D R 9 J n F 1 b 3 Q 7 L C Z x d W 9 0 O 1 N l Y 3 R p b 2 4 x L 0 5 h b W V z L 0 N o Y W 5 n Z W Q g V H l w Z T E u e y 4 2 L D V 9 J n F 1 b 3 Q 7 L C Z x d W 9 0 O 1 N l Y 3 R p b 2 4 x L 0 5 h b W V z L 0 N o Y W 5 n Z W Q g V H l w Z T E u e y 4 3 L D Z 9 J n F 1 b 3 Q 7 L C Z x d W 9 0 O 1 N l Y 3 R p b 2 4 x L 0 5 h b W V z L 0 N o Y W 5 n Z W Q g V H l w Z T E u e y 4 4 L D d 9 J n F 1 b 3 Q 7 L C Z x d W 9 0 O 1 N l Y 3 R p b 2 4 x L 0 5 h b W V z L 0 N o Y W 5 n Z W Q g V H l w Z T E u e y 4 5 L D h 9 J n F 1 b 3 Q 7 L C Z x d W 9 0 O 1 N l Y 3 R p b 2 4 x L 0 5 h b W V z L 0 N o Y W 5 n Z W Q g V H l w Z T E u e y 4 x M C w 5 f S Z x d W 9 0 O y w m c X V v d D t T Z W N 0 a W 9 u M S 9 O Y W 1 l c y 9 D a G F u Z 2 V k I F R 5 c G U x L n s u M T E s M T B 9 J n F 1 b 3 Q 7 L C Z x d W 9 0 O 1 N l Y 3 R p b 2 4 x L 0 5 h b W V z L 0 N o Y W 5 n Z W Q g V H l w Z T E u e y 4 x M i w x M X 0 m c X V v d D s s J n F 1 b 3 Q 7 U 2 V j d G l v b j E v T m F t Z X M v Q 2 h h b m d l Z C B U e X B l M S 5 7 L j E z L D E y f S Z x d W 9 0 O y w m c X V v d D t T Z W N 0 a W 9 u M S 9 O Y W 1 l c y 9 D a G F u Z 2 V k I F R 5 c G U x L n s u M T Q s M T N 9 J n F 1 b 3 Q 7 L C Z x d W 9 0 O 1 N l Y 3 R p b 2 4 x L 0 5 h b W V z L 0 N o Y W 5 n Z W Q g V H l w Z T E u e y 4 x N S w x N H 0 m c X V v d D s s J n F 1 b 3 Q 7 U 2 V j d G l v b j E v T m F t Z X M v Q 2 h h b m d l Z C B U e X B l M S 5 7 L j E 2 L D E 1 f S Z x d W 9 0 O y w m c X V v d D t T Z W N 0 a W 9 u M S 9 O Y W 1 l c y 9 D a G F u Z 2 V k I F R 5 c G U x L n s u M T c s M T Z 9 J n F 1 b 3 Q 7 L C Z x d W 9 0 O 1 N l Y 3 R p b 2 4 x L 0 5 h b W V z L 0 N o Y W 5 n Z W Q g V H l w Z T E u e y 4 x O C w x N 3 0 m c X V v d D s s J n F 1 b 3 Q 7 U 2 V j d G l v b j E v T m F t Z X M v Q 2 h h b m d l Z C B U e X B l M S 5 7 L j E 5 L D E 4 f S Z x d W 9 0 O y w m c X V v d D t T Z W N 0 a W 9 u M S 9 O Y W 1 l c y 9 D a G F u Z 2 V k I F R 5 c G U x L n s u M j A s M T l 9 J n F 1 b 3 Q 7 L C Z x d W 9 0 O 1 N l Y 3 R p b 2 4 x L 0 5 h b W V z L 0 N o Y W 5 n Z W Q g V H l w Z T E u e y 4 y M S w y M H 0 m c X V v d D s s J n F 1 b 3 Q 7 U 2 V j d G l v b j E v T m F t Z X M v Q 2 h h b m d l Z C B U e X B l M S 5 7 L j I y L D I x f S Z x d W 9 0 O y w m c X V v d D t T Z W N 0 a W 9 u M S 9 O Y W 1 l c y 9 D a G F u Z 2 V k I F R 5 c G U x L n s u M j M s M j J 9 J n F 1 b 3 Q 7 L C Z x d W 9 0 O 1 N l Y 3 R p b 2 4 x L 0 5 h b W V z L 0 N o Y W 5 n Z W Q g V H l w Z T E u e y 4 y N C w y M 3 0 m c X V v d D s s J n F 1 b 3 Q 7 U 2 V j d G l v b j E v T m F t Z X M v Q 2 h h b m d l Z C B U e X B l M S 5 7 L j I 1 L D I 0 f S Z x d W 9 0 O y w m c X V v d D t T Z W N 0 a W 9 u M S 9 O Y W 1 l c y 9 D a G F u Z 2 V k I F R 5 c G U x L n s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h i 5 3 J G j H 0 6 r 7 D E y Z d X V Q g A A A A A C A A A A A A A D Z g A A w A A A A B A A A A C j A F j w / m h G M l 5 m M y 3 T 6 p i 8 A A A A A A S A A A C g A A A A E A A A A O 6 z V Z m d 6 2 q F 8 a l o M 7 y y k B l Q A A A A D 3 R C n W T 8 t U r + i B 9 k y x i z f J 1 h N 9 w 1 O I n K m 4 V L 4 r 7 j C B F w 2 A 0 U 5 X c D Z x c W h j + a h q S T r n G a I R O J 0 X C 7 z P v D D T Z 8 I T O 8 g k J o A Q Q Y F F g C O Q B 5 d h E U A A A A D + l + i y u i f D w S y c w + w 3 F 6 K n 4 W o l A = < / D a t a M a s h u p > 
</file>

<file path=customXml/itemProps1.xml><?xml version="1.0" encoding="utf-8"?>
<ds:datastoreItem xmlns:ds="http://schemas.openxmlformats.org/officeDocument/2006/customXml" ds:itemID="{5F1B6D99-72E7-46F6-AFCE-D309802DE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Clark-Slakey</dc:creator>
  <cp:lastModifiedBy>Brendan Clark-Slakey</cp:lastModifiedBy>
  <dcterms:created xsi:type="dcterms:W3CDTF">2024-06-25T16:08:17Z</dcterms:created>
  <dcterms:modified xsi:type="dcterms:W3CDTF">2024-07-02T15:36:58Z</dcterms:modified>
</cp:coreProperties>
</file>