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UniRepo\CAB301-Assign2\"/>
    </mc:Choice>
  </mc:AlternateContent>
  <bookViews>
    <workbookView xWindow="0" yWindow="0" windowWidth="21570" windowHeight="7965"/>
  </bookViews>
  <sheets>
    <sheet name="Operations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<sst xmlns="http://schemas.openxmlformats.org/spreadsheetml/2006/main" count="3" uniqueCount="3">
  <si>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</si>
  <si>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Brute Force Average operations</t>
  </si>
  <si>
    <t>Partition Average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</si>
</sst>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Brute Force Median Algorithm - Basic Operation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Operations!$A$2:$A$101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Operations!$B$2:$B$101</c:f>
              <c:numCache>
                <c:formatCode>General</c:formatCode>
                <c:ptCount val="100"/>
                <c:pt idx="0">
                  <c:v>7711.37</c:v>
                </c:pt>
                <c:pt idx="1">
                  <c:v>28040.7</c:v>
                </c:pt>
                <c:pt idx="2">
                  <c:v>61273.51</c:v>
                </c:pt>
                <c:pt idx="3">
                  <c:v>113127.84</c:v>
                </c:pt>
                <c:pt idx="4">
                  <c:v>174465.08</c:v>
                </c:pt>
                <c:pt idx="5">
                  <c:v>275114.28000000003</c:v>
                </c:pt>
                <c:pt idx="6">
                  <c:v>340140.43</c:v>
                </c:pt>
                <c:pt idx="7">
                  <c:v>524711</c:v>
                </c:pt>
                <c:pt idx="8">
                  <c:v>675610.66</c:v>
                </c:pt>
                <c:pt idx="9">
                  <c:v>649244.6</c:v>
                </c:pt>
                <c:pt idx="10">
                  <c:v>846265.98</c:v>
                </c:pt>
                <c:pt idx="11">
                  <c:v>1185823.68</c:v>
                </c:pt>
                <c:pt idx="12">
                  <c:v>1299017.8</c:v>
                </c:pt>
                <c:pt idx="13">
                  <c:v>1491919.27</c:v>
                </c:pt>
                <c:pt idx="14">
                  <c:v>1782502.5</c:v>
                </c:pt>
                <c:pt idx="15">
                  <c:v>1919166.84</c:v>
                </c:pt>
                <c:pt idx="16">
                  <c:v>2162286.42</c:v>
                </c:pt>
                <c:pt idx="17">
                  <c:v>2683554.0299999998</c:v>
                </c:pt>
                <c:pt idx="18">
                  <c:v>2965803.14</c:v>
                </c:pt>
                <c:pt idx="19">
                  <c:v>2606685.04</c:v>
                </c:pt>
                <c:pt idx="20">
                  <c:v>3320797.58</c:v>
                </c:pt>
                <c:pt idx="21">
                  <c:v>2905642.67</c:v>
                </c:pt>
                <c:pt idx="22">
                  <c:v>3896440.44</c:v>
                </c:pt>
                <c:pt idx="23">
                  <c:v>3888623.4</c:v>
                </c:pt>
                <c:pt idx="24">
                  <c:v>4622638.4800000004</c:v>
                </c:pt>
                <c:pt idx="25">
                  <c:v>4960020.72</c:v>
                </c:pt>
                <c:pt idx="26">
                  <c:v>4948274.16</c:v>
                </c:pt>
                <c:pt idx="27">
                  <c:v>5939071.21</c:v>
                </c:pt>
                <c:pt idx="28">
                  <c:v>6001923.6900000004</c:v>
                </c:pt>
                <c:pt idx="29">
                  <c:v>6452788.6200000001</c:v>
                </c:pt>
                <c:pt idx="30">
                  <c:v>7562443.4800000004</c:v>
                </c:pt>
                <c:pt idx="31">
                  <c:v>6530117.4299999997</c:v>
                </c:pt>
                <c:pt idx="32">
                  <c:v>7964404.9100000001</c:v>
                </c:pt>
                <c:pt idx="33">
                  <c:v>7899229.0999999996</c:v>
                </c:pt>
                <c:pt idx="34">
                  <c:v>9301637.5099999998</c:v>
                </c:pt>
                <c:pt idx="35">
                  <c:v>10088356.5</c:v>
                </c:pt>
                <c:pt idx="36">
                  <c:v>9536846.4700000007</c:v>
                </c:pt>
                <c:pt idx="37">
                  <c:v>10002883.720000001</c:v>
                </c:pt>
                <c:pt idx="38">
                  <c:v>11158608.77</c:v>
                </c:pt>
                <c:pt idx="39">
                  <c:v>12261666.25</c:v>
                </c:pt>
                <c:pt idx="40">
                  <c:v>11192486.220000001</c:v>
                </c:pt>
                <c:pt idx="41">
                  <c:v>12834615.75</c:v>
                </c:pt>
                <c:pt idx="42">
                  <c:v>13349636.300000001</c:v>
                </c:pt>
                <c:pt idx="43">
                  <c:v>14087118.84</c:v>
                </c:pt>
                <c:pt idx="44">
                  <c:v>14703221.48</c:v>
                </c:pt>
                <c:pt idx="45">
                  <c:v>12235845.779999999</c:v>
                </c:pt>
                <c:pt idx="46">
                  <c:v>14819713.84</c:v>
                </c:pt>
                <c:pt idx="47">
                  <c:v>14310127.98</c:v>
                </c:pt>
                <c:pt idx="48">
                  <c:v>15836310.24</c:v>
                </c:pt>
                <c:pt idx="49">
                  <c:v>17571203.620000001</c:v>
                </c:pt>
                <c:pt idx="50">
                  <c:v>17771317.649999999</c:v>
                </c:pt>
                <c:pt idx="51">
                  <c:v>18825974.16</c:v>
                </c:pt>
                <c:pt idx="52">
                  <c:v>17960730.170000002</c:v>
                </c:pt>
                <c:pt idx="53">
                  <c:v>19548836.359999999</c:v>
                </c:pt>
                <c:pt idx="54">
                  <c:v>21768913.420000002</c:v>
                </c:pt>
                <c:pt idx="55">
                  <c:v>21780660.109999999</c:v>
                </c:pt>
                <c:pt idx="56">
                  <c:v>21422525.350000001</c:v>
                </c:pt>
                <c:pt idx="57">
                  <c:v>20659609.239999998</c:v>
                </c:pt>
                <c:pt idx="58">
                  <c:v>24413817.899999999</c:v>
                </c:pt>
                <c:pt idx="59">
                  <c:v>26257523.309999999</c:v>
                </c:pt>
                <c:pt idx="60">
                  <c:v>21200577.609999999</c:v>
                </c:pt>
                <c:pt idx="61">
                  <c:v>26412683.57</c:v>
                </c:pt>
                <c:pt idx="62">
                  <c:v>26147919.629999999</c:v>
                </c:pt>
                <c:pt idx="63">
                  <c:v>29620900.050000001</c:v>
                </c:pt>
                <c:pt idx="64">
                  <c:v>30763861.059999999</c:v>
                </c:pt>
                <c:pt idx="65">
                  <c:v>29510406.149999999</c:v>
                </c:pt>
                <c:pt idx="66">
                  <c:v>28303538.59</c:v>
                </c:pt>
                <c:pt idx="67">
                  <c:v>28537082.300000001</c:v>
                </c:pt>
                <c:pt idx="68">
                  <c:v>31603155.829999998</c:v>
                </c:pt>
                <c:pt idx="69">
                  <c:v>33112239.530000001</c:v>
                </c:pt>
                <c:pt idx="70">
                  <c:v>35470109.990000002</c:v>
                </c:pt>
                <c:pt idx="71">
                  <c:v>32341662.890000001</c:v>
                </c:pt>
                <c:pt idx="72">
                  <c:v>34096145.170000002</c:v>
                </c:pt>
                <c:pt idx="73">
                  <c:v>31670754.300000001</c:v>
                </c:pt>
                <c:pt idx="74">
                  <c:v>34866209.960000001</c:v>
                </c:pt>
                <c:pt idx="75">
                  <c:v>37299027.07</c:v>
                </c:pt>
                <c:pt idx="76">
                  <c:v>41493939.850000001</c:v>
                </c:pt>
                <c:pt idx="77">
                  <c:v>41187918.530000001</c:v>
                </c:pt>
                <c:pt idx="78">
                  <c:v>44101912.609999999</c:v>
                </c:pt>
                <c:pt idx="79">
                  <c:v>39617791.310000002</c:v>
                </c:pt>
                <c:pt idx="80">
                  <c:v>42722094.049999997</c:v>
                </c:pt>
                <c:pt idx="81">
                  <c:v>42388537.020000003</c:v>
                </c:pt>
                <c:pt idx="82">
                  <c:v>42690610.560000002</c:v>
                </c:pt>
                <c:pt idx="83">
                  <c:v>43742568.5</c:v>
                </c:pt>
                <c:pt idx="84">
                  <c:v>47633793.509999998</c:v>
                </c:pt>
                <c:pt idx="85">
                  <c:v>53952720.789999999</c:v>
                </c:pt>
                <c:pt idx="86">
                  <c:v>51402755.490000002</c:v>
                </c:pt>
                <c:pt idx="87">
                  <c:v>50088834.649999999</c:v>
                </c:pt>
                <c:pt idx="88">
                  <c:v>51047620.5</c:v>
                </c:pt>
                <c:pt idx="89">
                  <c:v>54583573.340000004</c:v>
                </c:pt>
                <c:pt idx="90">
                  <c:v>53771374.829999998</c:v>
                </c:pt>
                <c:pt idx="91">
                  <c:v>55407186.310000002</c:v>
                </c:pt>
                <c:pt idx="92">
                  <c:v>58566486.789999999</c:v>
                </c:pt>
                <c:pt idx="93">
                  <c:v>55576728.700000003</c:v>
                </c:pt>
                <c:pt idx="94">
                  <c:v>58568214.549999997</c:v>
                </c:pt>
                <c:pt idx="95">
                  <c:v>67906539.390000001</c:v>
                </c:pt>
                <c:pt idx="96">
                  <c:v>66727339.030000001</c:v>
                </c:pt>
                <c:pt idx="97">
                  <c:v>61406726.960000001</c:v>
                </c:pt>
                <c:pt idx="98">
                  <c:v>57243111.479999997</c:v>
                </c:pt>
                <c:pt idx="99">
                  <c:v>65122751.299999997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0-448F-8756-BA2B819E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06768"/>
        <c:axId val="436705456"/>
      </c:scatterChart>
      <c:valAx>
        <c:axId val="4367067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5456"/>
        <c:crosses val="autoZero"/>
        <c:crossBetween val="midCat"/>
      </c:valAx>
      <c:valAx>
        <c:axId val="436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 Operation Count 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Partition</a:t>
            </a:r>
            <a:r>
              <a:rPr lang="en-AU" baseline="0"/>
              <a:t> </a:t>
            </a:r>
            <a:r>
              <a:rPr lang="en-AU"/>
              <a:t>Median Algorithm - Basic Operation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Operations!$A$2:$A$101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Operations!$C$2:$C$101</c:f>
              <c:numCache>
                <c:formatCode>General</c:formatCode>
                <c:ptCount val="100"/>
                <c:pt idx="0">
                  <c:v>312.42</c:v>
                </c:pt>
                <c:pt idx="1">
                  <c:v>648.15</c:v>
                </c:pt>
                <c:pt idx="2">
                  <c:v>943.8</c:v>
                </c:pt>
                <c:pt idx="3">
                  <c:v>1325.15</c:v>
                </c:pt>
                <c:pt idx="4">
                  <c:v>1650.75</c:v>
                </c:pt>
                <c:pt idx="5">
                  <c:v>1977.28</c:v>
                </c:pt>
                <c:pt idx="6">
                  <c:v>2325.9899999999998</c:v>
                </c:pt>
                <c:pt idx="7">
                  <c:v>2610.0500000000002</c:v>
                </c:pt>
                <c:pt idx="8">
                  <c:v>3025.37</c:v>
                </c:pt>
                <c:pt idx="9">
                  <c:v>3467.47</c:v>
                </c:pt>
                <c:pt idx="10">
                  <c:v>3723.65</c:v>
                </c:pt>
                <c:pt idx="11">
                  <c:v>3792.99</c:v>
                </c:pt>
                <c:pt idx="12">
                  <c:v>4187.6400000000003</c:v>
                </c:pt>
                <c:pt idx="13">
                  <c:v>4629.3100000000004</c:v>
                </c:pt>
                <c:pt idx="14">
                  <c:v>5245.48</c:v>
                </c:pt>
                <c:pt idx="15">
                  <c:v>5218.55</c:v>
                </c:pt>
                <c:pt idx="16">
                  <c:v>5785.58</c:v>
                </c:pt>
                <c:pt idx="17">
                  <c:v>6196.9</c:v>
                </c:pt>
                <c:pt idx="18">
                  <c:v>6663.89</c:v>
                </c:pt>
                <c:pt idx="19">
                  <c:v>6763.99</c:v>
                </c:pt>
                <c:pt idx="20">
                  <c:v>6875.16</c:v>
                </c:pt>
                <c:pt idx="21">
                  <c:v>7450.49</c:v>
                </c:pt>
                <c:pt idx="22">
                  <c:v>7912.59</c:v>
                </c:pt>
                <c:pt idx="23">
                  <c:v>7953.56</c:v>
                </c:pt>
                <c:pt idx="24">
                  <c:v>8321.41</c:v>
                </c:pt>
                <c:pt idx="25">
                  <c:v>8898.33</c:v>
                </c:pt>
                <c:pt idx="26">
                  <c:v>9682.35</c:v>
                </c:pt>
                <c:pt idx="27">
                  <c:v>9538.76</c:v>
                </c:pt>
                <c:pt idx="28">
                  <c:v>9918.7199999999993</c:v>
                </c:pt>
                <c:pt idx="29">
                  <c:v>10100.200000000001</c:v>
                </c:pt>
                <c:pt idx="30">
                  <c:v>10255.59</c:v>
                </c:pt>
                <c:pt idx="31">
                  <c:v>10599.38</c:v>
                </c:pt>
                <c:pt idx="32">
                  <c:v>10947.01</c:v>
                </c:pt>
                <c:pt idx="33">
                  <c:v>12034.18</c:v>
                </c:pt>
                <c:pt idx="34">
                  <c:v>11364.8</c:v>
                </c:pt>
                <c:pt idx="35">
                  <c:v>12137.79</c:v>
                </c:pt>
                <c:pt idx="36">
                  <c:v>12573.54</c:v>
                </c:pt>
                <c:pt idx="37">
                  <c:v>12045.15</c:v>
                </c:pt>
                <c:pt idx="38">
                  <c:v>13046.35</c:v>
                </c:pt>
                <c:pt idx="39">
                  <c:v>13333.12</c:v>
                </c:pt>
                <c:pt idx="40">
                  <c:v>13324.2</c:v>
                </c:pt>
                <c:pt idx="41">
                  <c:v>14506.73</c:v>
                </c:pt>
                <c:pt idx="42">
                  <c:v>14090.54</c:v>
                </c:pt>
                <c:pt idx="43">
                  <c:v>15337.95</c:v>
                </c:pt>
                <c:pt idx="44">
                  <c:v>14904.16</c:v>
                </c:pt>
                <c:pt idx="45">
                  <c:v>16428.18</c:v>
                </c:pt>
                <c:pt idx="46">
                  <c:v>15653.14</c:v>
                </c:pt>
                <c:pt idx="47">
                  <c:v>15866.62</c:v>
                </c:pt>
                <c:pt idx="48">
                  <c:v>16120.81</c:v>
                </c:pt>
                <c:pt idx="49">
                  <c:v>16144.76</c:v>
                </c:pt>
                <c:pt idx="50">
                  <c:v>17056.32</c:v>
                </c:pt>
                <c:pt idx="51">
                  <c:v>16071.58</c:v>
                </c:pt>
                <c:pt idx="52">
                  <c:v>18146.07</c:v>
                </c:pt>
                <c:pt idx="53">
                  <c:v>17512.849999999999</c:v>
                </c:pt>
                <c:pt idx="54">
                  <c:v>18600.98</c:v>
                </c:pt>
                <c:pt idx="55">
                  <c:v>18833.28</c:v>
                </c:pt>
                <c:pt idx="56">
                  <c:v>18963.189999999999</c:v>
                </c:pt>
                <c:pt idx="57">
                  <c:v>20435.240000000002</c:v>
                </c:pt>
                <c:pt idx="58">
                  <c:v>19052.79</c:v>
                </c:pt>
                <c:pt idx="59">
                  <c:v>19442.41</c:v>
                </c:pt>
                <c:pt idx="60">
                  <c:v>20009.57</c:v>
                </c:pt>
                <c:pt idx="61">
                  <c:v>21788.73</c:v>
                </c:pt>
                <c:pt idx="62">
                  <c:v>20157.96</c:v>
                </c:pt>
                <c:pt idx="63">
                  <c:v>20901.54</c:v>
                </c:pt>
                <c:pt idx="64">
                  <c:v>22416.959999999999</c:v>
                </c:pt>
                <c:pt idx="65">
                  <c:v>22981.63</c:v>
                </c:pt>
                <c:pt idx="66">
                  <c:v>23529.16</c:v>
                </c:pt>
                <c:pt idx="67">
                  <c:v>23207.8</c:v>
                </c:pt>
                <c:pt idx="68">
                  <c:v>23817.05</c:v>
                </c:pt>
                <c:pt idx="69">
                  <c:v>24447.95</c:v>
                </c:pt>
                <c:pt idx="70">
                  <c:v>22774.29</c:v>
                </c:pt>
                <c:pt idx="71">
                  <c:v>24102.86</c:v>
                </c:pt>
                <c:pt idx="72">
                  <c:v>23651.62</c:v>
                </c:pt>
                <c:pt idx="73">
                  <c:v>23556.76</c:v>
                </c:pt>
                <c:pt idx="74">
                  <c:v>24390.51</c:v>
                </c:pt>
                <c:pt idx="75">
                  <c:v>25396.94</c:v>
                </c:pt>
                <c:pt idx="76">
                  <c:v>27480.37</c:v>
                </c:pt>
                <c:pt idx="77">
                  <c:v>25942.07</c:v>
                </c:pt>
                <c:pt idx="78">
                  <c:v>26257.52</c:v>
                </c:pt>
                <c:pt idx="79">
                  <c:v>26782.43</c:v>
                </c:pt>
                <c:pt idx="80">
                  <c:v>26957.49</c:v>
                </c:pt>
                <c:pt idx="81">
                  <c:v>27963.279999999999</c:v>
                </c:pt>
                <c:pt idx="82">
                  <c:v>27416.6</c:v>
                </c:pt>
                <c:pt idx="83">
                  <c:v>28738.09</c:v>
                </c:pt>
                <c:pt idx="84">
                  <c:v>29247.040000000001</c:v>
                </c:pt>
                <c:pt idx="85">
                  <c:v>28293.42</c:v>
                </c:pt>
                <c:pt idx="86">
                  <c:v>29129.79</c:v>
                </c:pt>
                <c:pt idx="87">
                  <c:v>28716.799999999999</c:v>
                </c:pt>
                <c:pt idx="88">
                  <c:v>30735.7</c:v>
                </c:pt>
                <c:pt idx="89">
                  <c:v>30484.94</c:v>
                </c:pt>
                <c:pt idx="90">
                  <c:v>30554.59</c:v>
                </c:pt>
                <c:pt idx="91">
                  <c:v>30952.58</c:v>
                </c:pt>
                <c:pt idx="92">
                  <c:v>32611.05</c:v>
                </c:pt>
                <c:pt idx="93">
                  <c:v>31680.799999999999</c:v>
                </c:pt>
                <c:pt idx="94">
                  <c:v>32127.41</c:v>
                </c:pt>
                <c:pt idx="95">
                  <c:v>32367.759999999998</c:v>
                </c:pt>
                <c:pt idx="96">
                  <c:v>33287.42</c:v>
                </c:pt>
                <c:pt idx="97">
                  <c:v>32952.03</c:v>
                </c:pt>
                <c:pt idx="98">
                  <c:v>36280.51</c:v>
                </c:pt>
                <c:pt idx="99">
                  <c:v>34098.589999999997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E-4B07-8C56-A9AD26DF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06768"/>
        <c:axId val="436705456"/>
      </c:scatterChart>
      <c:valAx>
        <c:axId val="4367067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5456"/>
        <c:crosses val="autoZero"/>
        <c:crossBetween val="midCat"/>
      </c:valAx>
      <c:valAx>
        <c:axId val="436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 Operation Count 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28574</xdr:rowOff>
    </xdr:from>
    <xdr:to>
      <xdr:col>17</xdr:col>
      <xdr:colOff>504825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25ED9-22B6-435F-95E6-E485C6D1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1</xdr:row>
      <xdr:rowOff>57150</xdr:rowOff>
    </xdr:from>
    <xdr:to>
      <xdr:col>30</xdr:col>
      <xdr:colOff>523875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224FE-204D-4D84-AB2C-4B65C557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zoomScale="115" zoomScaleNormal="115" workbookViewId="0">
      <selection activeCell="Y29" sqref="Y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7711.37</v>
      </c>
      <c r="C2">
        <v>312.42</v>
      </c>
    </row>
    <row r="3" spans="1:3" x14ac:dyDescent="0.25">
      <c r="A3">
        <v>200</v>
      </c>
      <c r="B3">
        <v>28040.7</v>
      </c>
      <c r="C3">
        <v>648.15</v>
      </c>
    </row>
    <row r="4" spans="1:3" x14ac:dyDescent="0.25">
      <c r="A4">
        <v>300</v>
      </c>
      <c r="B4">
        <v>61273.51</v>
      </c>
      <c r="C4">
        <v>943.8</v>
      </c>
    </row>
    <row r="5" spans="1:3" x14ac:dyDescent="0.25">
      <c r="A5">
        <v>400</v>
      </c>
      <c r="B5">
        <v>113127.84</v>
      </c>
      <c r="C5">
        <v>1325.15</v>
      </c>
    </row>
    <row r="6" spans="1:3" x14ac:dyDescent="0.25">
      <c r="A6">
        <v>500</v>
      </c>
      <c r="B6">
        <v>174465.08</v>
      </c>
      <c r="C6">
        <v>1650.75</v>
      </c>
    </row>
    <row r="7" spans="1:3" x14ac:dyDescent="0.25">
      <c r="A7">
        <v>600</v>
      </c>
      <c r="B7">
        <v>275114.28000000003</v>
      </c>
      <c r="C7">
        <v>1977.28</v>
      </c>
    </row>
    <row r="8" spans="1:3" x14ac:dyDescent="0.25">
      <c r="A8">
        <v>700</v>
      </c>
      <c r="B8">
        <v>340140.43</v>
      </c>
      <c r="C8">
        <v>2325.9899999999998</v>
      </c>
    </row>
    <row r="9" spans="1:3" x14ac:dyDescent="0.25">
      <c r="A9">
        <v>800</v>
      </c>
      <c r="B9">
        <v>524711</v>
      </c>
      <c r="C9">
        <v>2610.0500000000002</v>
      </c>
    </row>
    <row r="10" spans="1:3" x14ac:dyDescent="0.25">
      <c r="A10">
        <v>900</v>
      </c>
      <c r="B10">
        <v>675610.66</v>
      </c>
      <c r="C10">
        <v>3025.37</v>
      </c>
    </row>
    <row r="11" spans="1:3" x14ac:dyDescent="0.25">
      <c r="A11">
        <v>1000</v>
      </c>
      <c r="B11">
        <v>649244.6</v>
      </c>
      <c r="C11">
        <v>3467.47</v>
      </c>
    </row>
    <row r="12" spans="1:3" x14ac:dyDescent="0.25">
      <c r="A12">
        <v>1100</v>
      </c>
      <c r="B12">
        <v>846265.98</v>
      </c>
      <c r="C12">
        <v>3723.65</v>
      </c>
    </row>
    <row r="13" spans="1:3" x14ac:dyDescent="0.25">
      <c r="A13">
        <v>1200</v>
      </c>
      <c r="B13">
        <v>1185823.68</v>
      </c>
      <c r="C13">
        <v>3792.99</v>
      </c>
    </row>
    <row r="14" spans="1:3" x14ac:dyDescent="0.25">
      <c r="A14">
        <v>1300</v>
      </c>
      <c r="B14">
        <v>1299017.8</v>
      </c>
      <c r="C14">
        <v>4187.6400000000003</v>
      </c>
    </row>
    <row r="15" spans="1:3" x14ac:dyDescent="0.25">
      <c r="A15">
        <v>1400</v>
      </c>
      <c r="B15">
        <v>1491919.27</v>
      </c>
      <c r="C15">
        <v>4629.3100000000004</v>
      </c>
    </row>
    <row r="16" spans="1:3" x14ac:dyDescent="0.25">
      <c r="A16">
        <v>1500</v>
      </c>
      <c r="B16">
        <v>1782502.5</v>
      </c>
      <c r="C16">
        <v>5245.48</v>
      </c>
    </row>
    <row r="17" spans="1:3" x14ac:dyDescent="0.25">
      <c r="A17">
        <v>1600</v>
      </c>
      <c r="B17">
        <v>1919166.84</v>
      </c>
      <c r="C17">
        <v>5218.55</v>
      </c>
    </row>
    <row r="18" spans="1:3" x14ac:dyDescent="0.25">
      <c r="A18">
        <v>1700</v>
      </c>
      <c r="B18">
        <v>2162286.42</v>
      </c>
      <c r="C18">
        <v>5785.58</v>
      </c>
    </row>
    <row r="19" spans="1:3" x14ac:dyDescent="0.25">
      <c r="A19">
        <v>1800</v>
      </c>
      <c r="B19">
        <v>2683554.0299999998</v>
      </c>
      <c r="C19">
        <v>6196.9</v>
      </c>
    </row>
    <row r="20" spans="1:3" x14ac:dyDescent="0.25">
      <c r="A20">
        <v>1900</v>
      </c>
      <c r="B20">
        <v>2965803.14</v>
      </c>
      <c r="C20">
        <v>6663.89</v>
      </c>
    </row>
    <row r="21" spans="1:3" x14ac:dyDescent="0.25">
      <c r="A21">
        <v>2000</v>
      </c>
      <c r="B21">
        <v>2606685.04</v>
      </c>
      <c r="C21">
        <v>6763.99</v>
      </c>
    </row>
    <row r="22" spans="1:3" x14ac:dyDescent="0.25">
      <c r="A22">
        <v>2100</v>
      </c>
      <c r="B22">
        <v>3320797.58</v>
      </c>
      <c r="C22">
        <v>6875.16</v>
      </c>
    </row>
    <row r="23" spans="1:3" x14ac:dyDescent="0.25">
      <c r="A23">
        <v>2200</v>
      </c>
      <c r="B23">
        <v>2905642.67</v>
      </c>
      <c r="C23">
        <v>7450.49</v>
      </c>
    </row>
    <row r="24" spans="1:3" x14ac:dyDescent="0.25">
      <c r="A24">
        <v>2300</v>
      </c>
      <c r="B24">
        <v>3896440.44</v>
      </c>
      <c r="C24">
        <v>7912.59</v>
      </c>
    </row>
    <row r="25" spans="1:3" x14ac:dyDescent="0.25">
      <c r="A25">
        <v>2400</v>
      </c>
      <c r="B25">
        <v>3888623.4</v>
      </c>
      <c r="C25">
        <v>7953.56</v>
      </c>
    </row>
    <row r="26" spans="1:3" x14ac:dyDescent="0.25">
      <c r="A26">
        <v>2500</v>
      </c>
      <c r="B26">
        <v>4622638.4800000004</v>
      </c>
      <c r="C26">
        <v>8321.41</v>
      </c>
    </row>
    <row r="27" spans="1:3" x14ac:dyDescent="0.25">
      <c r="A27">
        <v>2600</v>
      </c>
      <c r="B27">
        <v>4960020.72</v>
      </c>
      <c r="C27">
        <v>8898.33</v>
      </c>
    </row>
    <row r="28" spans="1:3" x14ac:dyDescent="0.25">
      <c r="A28">
        <v>2700</v>
      </c>
      <c r="B28">
        <v>4948274.16</v>
      </c>
      <c r="C28">
        <v>9682.35</v>
      </c>
    </row>
    <row r="29" spans="1:3" x14ac:dyDescent="0.25">
      <c r="A29">
        <v>2800</v>
      </c>
      <c r="B29">
        <v>5939071.21</v>
      </c>
      <c r="C29">
        <v>9538.76</v>
      </c>
    </row>
    <row r="30" spans="1:3" x14ac:dyDescent="0.25">
      <c r="A30">
        <v>2900</v>
      </c>
      <c r="B30">
        <v>6001923.6900000004</v>
      </c>
      <c r="C30">
        <v>9918.7199999999993</v>
      </c>
    </row>
    <row r="31" spans="1:3" x14ac:dyDescent="0.25">
      <c r="A31">
        <v>3000</v>
      </c>
      <c r="B31">
        <v>6452788.6200000001</v>
      </c>
      <c r="C31">
        <v>10100.200000000001</v>
      </c>
    </row>
    <row r="32" spans="1:3" x14ac:dyDescent="0.25">
      <c r="A32">
        <v>3100</v>
      </c>
      <c r="B32">
        <v>7562443.4800000004</v>
      </c>
      <c r="C32">
        <v>10255.59</v>
      </c>
    </row>
    <row r="33" spans="1:3" x14ac:dyDescent="0.25">
      <c r="A33">
        <v>3200</v>
      </c>
      <c r="B33">
        <v>6530117.4299999997</v>
      </c>
      <c r="C33">
        <v>10599.38</v>
      </c>
    </row>
    <row r="34" spans="1:3" x14ac:dyDescent="0.25">
      <c r="A34">
        <v>3300</v>
      </c>
      <c r="B34">
        <v>7964404.9100000001</v>
      </c>
      <c r="C34">
        <v>10947.01</v>
      </c>
    </row>
    <row r="35" spans="1:3" x14ac:dyDescent="0.25">
      <c r="A35">
        <v>3400</v>
      </c>
      <c r="B35">
        <v>7899229.0999999996</v>
      </c>
      <c r="C35">
        <v>12034.18</v>
      </c>
    </row>
    <row r="36" spans="1:3" x14ac:dyDescent="0.25">
      <c r="A36">
        <v>3500</v>
      </c>
      <c r="B36">
        <v>9301637.5099999998</v>
      </c>
      <c r="C36">
        <v>11364.8</v>
      </c>
    </row>
    <row r="37" spans="1:3" x14ac:dyDescent="0.25">
      <c r="A37">
        <v>3600</v>
      </c>
      <c r="B37">
        <v>10088356.5</v>
      </c>
      <c r="C37">
        <v>12137.79</v>
      </c>
    </row>
    <row r="38" spans="1:3" x14ac:dyDescent="0.25">
      <c r="A38">
        <v>3700</v>
      </c>
      <c r="B38">
        <v>9536846.4700000007</v>
      </c>
      <c r="C38">
        <v>12573.54</v>
      </c>
    </row>
    <row r="39" spans="1:3" x14ac:dyDescent="0.25">
      <c r="A39">
        <v>3800</v>
      </c>
      <c r="B39">
        <v>10002883.720000001</v>
      </c>
      <c r="C39">
        <v>12045.15</v>
      </c>
    </row>
    <row r="40" spans="1:3" x14ac:dyDescent="0.25">
      <c r="A40">
        <v>3900</v>
      </c>
      <c r="B40">
        <v>11158608.77</v>
      </c>
      <c r="C40">
        <v>13046.35</v>
      </c>
    </row>
    <row r="41" spans="1:3" x14ac:dyDescent="0.25">
      <c r="A41">
        <v>4000</v>
      </c>
      <c r="B41">
        <v>12261666.25</v>
      </c>
      <c r="C41">
        <v>13333.12</v>
      </c>
    </row>
    <row r="42" spans="1:3" x14ac:dyDescent="0.25">
      <c r="A42">
        <v>4100</v>
      </c>
      <c r="B42">
        <v>11192486.220000001</v>
      </c>
      <c r="C42">
        <v>13324.2</v>
      </c>
    </row>
    <row r="43" spans="1:3" x14ac:dyDescent="0.25">
      <c r="A43">
        <v>4200</v>
      </c>
      <c r="B43">
        <v>12834615.75</v>
      </c>
      <c r="C43">
        <v>14506.73</v>
      </c>
    </row>
    <row r="44" spans="1:3" x14ac:dyDescent="0.25">
      <c r="A44">
        <v>4300</v>
      </c>
      <c r="B44">
        <v>13349636.300000001</v>
      </c>
      <c r="C44">
        <v>14090.54</v>
      </c>
    </row>
    <row r="45" spans="1:3" x14ac:dyDescent="0.25">
      <c r="A45">
        <v>4400</v>
      </c>
      <c r="B45">
        <v>14087118.84</v>
      </c>
      <c r="C45">
        <v>15337.95</v>
      </c>
    </row>
    <row r="46" spans="1:3" x14ac:dyDescent="0.25">
      <c r="A46">
        <v>4500</v>
      </c>
      <c r="B46">
        <v>14703221.48</v>
      </c>
      <c r="C46">
        <v>14904.16</v>
      </c>
    </row>
    <row r="47" spans="1:3" x14ac:dyDescent="0.25">
      <c r="A47">
        <v>4600</v>
      </c>
      <c r="B47">
        <v>12235845.779999999</v>
      </c>
      <c r="C47">
        <v>16428.18</v>
      </c>
    </row>
    <row r="48" spans="1:3" x14ac:dyDescent="0.25">
      <c r="A48">
        <v>4700</v>
      </c>
      <c r="B48">
        <v>14819713.84</v>
      </c>
      <c r="C48">
        <v>15653.14</v>
      </c>
    </row>
    <row r="49" spans="1:3" x14ac:dyDescent="0.25">
      <c r="A49">
        <v>4800</v>
      </c>
      <c r="B49">
        <v>14310127.98</v>
      </c>
      <c r="C49">
        <v>15866.62</v>
      </c>
    </row>
    <row r="50" spans="1:3" x14ac:dyDescent="0.25">
      <c r="A50">
        <v>4900</v>
      </c>
      <c r="B50">
        <v>15836310.24</v>
      </c>
      <c r="C50">
        <v>16120.81</v>
      </c>
    </row>
    <row r="51" spans="1:3" x14ac:dyDescent="0.25">
      <c r="A51">
        <v>5000</v>
      </c>
      <c r="B51">
        <v>17571203.620000001</v>
      </c>
      <c r="C51">
        <v>16144.76</v>
      </c>
    </row>
    <row r="52" spans="1:3" x14ac:dyDescent="0.25">
      <c r="A52">
        <v>5100</v>
      </c>
      <c r="B52">
        <v>17771317.649999999</v>
      </c>
      <c r="C52">
        <v>17056.32</v>
      </c>
    </row>
    <row r="53" spans="1:3" x14ac:dyDescent="0.25">
      <c r="A53">
        <v>5200</v>
      </c>
      <c r="B53">
        <v>18825974.16</v>
      </c>
      <c r="C53">
        <v>16071.58</v>
      </c>
    </row>
    <row r="54" spans="1:3" x14ac:dyDescent="0.25">
      <c r="A54">
        <v>5300</v>
      </c>
      <c r="B54">
        <v>17960730.170000002</v>
      </c>
      <c r="C54">
        <v>18146.07</v>
      </c>
    </row>
    <row r="55" spans="1:3" x14ac:dyDescent="0.25">
      <c r="A55">
        <v>5400</v>
      </c>
      <c r="B55">
        <v>19548836.359999999</v>
      </c>
      <c r="C55">
        <v>17512.849999999999</v>
      </c>
    </row>
    <row r="56" spans="1:3" x14ac:dyDescent="0.25">
      <c r="A56">
        <v>5500</v>
      </c>
      <c r="B56">
        <v>21768913.420000002</v>
      </c>
      <c r="C56">
        <v>18600.98</v>
      </c>
    </row>
    <row r="57" spans="1:3" x14ac:dyDescent="0.25">
      <c r="A57">
        <v>5600</v>
      </c>
      <c r="B57">
        <v>21780660.109999999</v>
      </c>
      <c r="C57">
        <v>18833.28</v>
      </c>
    </row>
    <row r="58" spans="1:3" x14ac:dyDescent="0.25">
      <c r="A58">
        <v>5700</v>
      </c>
      <c r="B58">
        <v>21422525.350000001</v>
      </c>
      <c r="C58">
        <v>18963.189999999999</v>
      </c>
    </row>
    <row r="59" spans="1:3" x14ac:dyDescent="0.25">
      <c r="A59">
        <v>5800</v>
      </c>
      <c r="B59">
        <v>20659609.239999998</v>
      </c>
      <c r="C59">
        <v>20435.240000000002</v>
      </c>
    </row>
    <row r="60" spans="1:3" x14ac:dyDescent="0.25">
      <c r="A60">
        <v>5900</v>
      </c>
      <c r="B60">
        <v>24413817.899999999</v>
      </c>
      <c r="C60">
        <v>19052.79</v>
      </c>
    </row>
    <row r="61" spans="1:3" x14ac:dyDescent="0.25">
      <c r="A61">
        <v>6000</v>
      </c>
      <c r="B61">
        <v>26257523.309999999</v>
      </c>
      <c r="C61">
        <v>19442.41</v>
      </c>
    </row>
    <row r="62" spans="1:3" x14ac:dyDescent="0.25">
      <c r="A62">
        <v>6100</v>
      </c>
      <c r="B62">
        <v>21200577.609999999</v>
      </c>
      <c r="C62">
        <v>20009.57</v>
      </c>
    </row>
    <row r="63" spans="1:3" x14ac:dyDescent="0.25">
      <c r="A63">
        <v>6200</v>
      </c>
      <c r="B63">
        <v>26412683.57</v>
      </c>
      <c r="C63">
        <v>21788.73</v>
      </c>
    </row>
    <row r="64" spans="1:3" x14ac:dyDescent="0.25">
      <c r="A64">
        <v>6300</v>
      </c>
      <c r="B64">
        <v>26147919.629999999</v>
      </c>
      <c r="C64">
        <v>20157.96</v>
      </c>
    </row>
    <row r="65" spans="1:3" x14ac:dyDescent="0.25">
      <c r="A65">
        <v>6400</v>
      </c>
      <c r="B65">
        <v>29620900.050000001</v>
      </c>
      <c r="C65">
        <v>20901.54</v>
      </c>
    </row>
    <row r="66" spans="1:3" x14ac:dyDescent="0.25">
      <c r="A66">
        <v>6500</v>
      </c>
      <c r="B66">
        <v>30763861.059999999</v>
      </c>
      <c r="C66">
        <v>22416.959999999999</v>
      </c>
    </row>
    <row r="67" spans="1:3" x14ac:dyDescent="0.25">
      <c r="A67">
        <v>6600</v>
      </c>
      <c r="B67">
        <v>29510406.149999999</v>
      </c>
      <c r="C67">
        <v>22981.63</v>
      </c>
    </row>
    <row r="68" spans="1:3" x14ac:dyDescent="0.25">
      <c r="A68">
        <v>6700</v>
      </c>
      <c r="B68">
        <v>28303538.59</v>
      </c>
      <c r="C68">
        <v>23529.16</v>
      </c>
    </row>
    <row r="69" spans="1:3" x14ac:dyDescent="0.25">
      <c r="A69">
        <v>6800</v>
      </c>
      <c r="B69">
        <v>28537082.300000001</v>
      </c>
      <c r="C69">
        <v>23207.8</v>
      </c>
    </row>
    <row r="70" spans="1:3" x14ac:dyDescent="0.25">
      <c r="A70">
        <v>6900</v>
      </c>
      <c r="B70">
        <v>31603155.829999998</v>
      </c>
      <c r="C70">
        <v>23817.05</v>
      </c>
    </row>
    <row r="71" spans="1:3" x14ac:dyDescent="0.25">
      <c r="A71">
        <v>7000</v>
      </c>
      <c r="B71">
        <v>33112239.530000001</v>
      </c>
      <c r="C71">
        <v>24447.95</v>
      </c>
    </row>
    <row r="72" spans="1:3" x14ac:dyDescent="0.25">
      <c r="A72">
        <v>7100</v>
      </c>
      <c r="B72">
        <v>35470109.990000002</v>
      </c>
      <c r="C72">
        <v>22774.29</v>
      </c>
    </row>
    <row r="73" spans="1:3" x14ac:dyDescent="0.25">
      <c r="A73">
        <v>7200</v>
      </c>
      <c r="B73">
        <v>32341662.890000001</v>
      </c>
      <c r="C73">
        <v>24102.86</v>
      </c>
    </row>
    <row r="74" spans="1:3" x14ac:dyDescent="0.25">
      <c r="A74">
        <v>7300</v>
      </c>
      <c r="B74">
        <v>34096145.170000002</v>
      </c>
      <c r="C74">
        <v>23651.62</v>
      </c>
    </row>
    <row r="75" spans="1:3" x14ac:dyDescent="0.25">
      <c r="A75">
        <v>7400</v>
      </c>
      <c r="B75">
        <v>31670754.300000001</v>
      </c>
      <c r="C75">
        <v>23556.76</v>
      </c>
    </row>
    <row r="76" spans="1:3" x14ac:dyDescent="0.25">
      <c r="A76">
        <v>7500</v>
      </c>
      <c r="B76">
        <v>34866209.960000001</v>
      </c>
      <c r="C76">
        <v>24390.51</v>
      </c>
    </row>
    <row r="77" spans="1:3" x14ac:dyDescent="0.25">
      <c r="A77">
        <v>7600</v>
      </c>
      <c r="B77">
        <v>37299027.07</v>
      </c>
      <c r="C77">
        <v>25396.94</v>
      </c>
    </row>
    <row r="78" spans="1:3" x14ac:dyDescent="0.25">
      <c r="A78">
        <v>7700</v>
      </c>
      <c r="B78">
        <v>41493939.850000001</v>
      </c>
      <c r="C78">
        <v>27480.37</v>
      </c>
    </row>
    <row r="79" spans="1:3" x14ac:dyDescent="0.25">
      <c r="A79">
        <v>7800</v>
      </c>
      <c r="B79">
        <v>41187918.530000001</v>
      </c>
      <c r="C79">
        <v>25942.07</v>
      </c>
    </row>
    <row r="80" spans="1:3" x14ac:dyDescent="0.25">
      <c r="A80">
        <v>7900</v>
      </c>
      <c r="B80">
        <v>44101912.609999999</v>
      </c>
      <c r="C80">
        <v>26257.52</v>
      </c>
    </row>
    <row r="81" spans="1:3" x14ac:dyDescent="0.25">
      <c r="A81">
        <v>8000</v>
      </c>
      <c r="B81">
        <v>39617791.310000002</v>
      </c>
      <c r="C81">
        <v>26782.43</v>
      </c>
    </row>
    <row r="82" spans="1:3" x14ac:dyDescent="0.25">
      <c r="A82">
        <v>8100</v>
      </c>
      <c r="B82">
        <v>42722094.049999997</v>
      </c>
      <c r="C82">
        <v>26957.49</v>
      </c>
    </row>
    <row r="83" spans="1:3" x14ac:dyDescent="0.25">
      <c r="A83">
        <v>8200</v>
      </c>
      <c r="B83">
        <v>42388537.020000003</v>
      </c>
      <c r="C83">
        <v>27963.279999999999</v>
      </c>
    </row>
    <row r="84" spans="1:3" x14ac:dyDescent="0.25">
      <c r="A84">
        <v>8300</v>
      </c>
      <c r="B84">
        <v>42690610.560000002</v>
      </c>
      <c r="C84">
        <v>27416.6</v>
      </c>
    </row>
    <row r="85" spans="1:3" x14ac:dyDescent="0.25">
      <c r="A85">
        <v>8400</v>
      </c>
      <c r="B85">
        <v>43742568.5</v>
      </c>
      <c r="C85">
        <v>28738.09</v>
      </c>
    </row>
    <row r="86" spans="1:3" x14ac:dyDescent="0.25">
      <c r="A86">
        <v>8500</v>
      </c>
      <c r="B86">
        <v>47633793.509999998</v>
      </c>
      <c r="C86">
        <v>29247.040000000001</v>
      </c>
    </row>
    <row r="87" spans="1:3" x14ac:dyDescent="0.25">
      <c r="A87">
        <v>8600</v>
      </c>
      <c r="B87">
        <v>53952720.789999999</v>
      </c>
      <c r="C87">
        <v>28293.42</v>
      </c>
    </row>
    <row r="88" spans="1:3" x14ac:dyDescent="0.25">
      <c r="A88">
        <v>8700</v>
      </c>
      <c r="B88">
        <v>51402755.490000002</v>
      </c>
      <c r="C88">
        <v>29129.79</v>
      </c>
    </row>
    <row r="89" spans="1:3" x14ac:dyDescent="0.25">
      <c r="A89">
        <v>8800</v>
      </c>
      <c r="B89">
        <v>50088834.649999999</v>
      </c>
      <c r="C89">
        <v>28716.799999999999</v>
      </c>
    </row>
    <row r="90" spans="1:3" x14ac:dyDescent="0.25">
      <c r="A90">
        <v>8900</v>
      </c>
      <c r="B90">
        <v>51047620.5</v>
      </c>
      <c r="C90">
        <v>30735.7</v>
      </c>
    </row>
    <row r="91" spans="1:3" x14ac:dyDescent="0.25">
      <c r="A91">
        <v>9000</v>
      </c>
      <c r="B91">
        <v>54583573.340000004</v>
      </c>
      <c r="C91">
        <v>30484.94</v>
      </c>
    </row>
    <row r="92" spans="1:3" x14ac:dyDescent="0.25">
      <c r="A92">
        <v>9100</v>
      </c>
      <c r="B92">
        <v>53771374.829999998</v>
      </c>
      <c r="C92">
        <v>30554.59</v>
      </c>
    </row>
    <row r="93" spans="1:3" x14ac:dyDescent="0.25">
      <c r="A93">
        <v>9200</v>
      </c>
      <c r="B93">
        <v>55407186.310000002</v>
      </c>
      <c r="C93">
        <v>30952.58</v>
      </c>
    </row>
    <row r="94" spans="1:3" x14ac:dyDescent="0.25">
      <c r="A94">
        <v>9300</v>
      </c>
      <c r="B94">
        <v>58566486.789999999</v>
      </c>
      <c r="C94">
        <v>32611.05</v>
      </c>
    </row>
    <row r="95" spans="1:3" x14ac:dyDescent="0.25">
      <c r="A95">
        <v>9400</v>
      </c>
      <c r="B95">
        <v>55576728.700000003</v>
      </c>
      <c r="C95">
        <v>31680.799999999999</v>
      </c>
    </row>
    <row r="96" spans="1:3" x14ac:dyDescent="0.25">
      <c r="A96">
        <v>9500</v>
      </c>
      <c r="B96">
        <v>58568214.549999997</v>
      </c>
      <c r="C96">
        <v>32127.41</v>
      </c>
    </row>
    <row r="97" spans="1:3" x14ac:dyDescent="0.25">
      <c r="A97">
        <v>9600</v>
      </c>
      <c r="B97">
        <v>67906539.390000001</v>
      </c>
      <c r="C97">
        <v>32367.759999999998</v>
      </c>
    </row>
    <row r="98" spans="1:3" x14ac:dyDescent="0.25">
      <c r="A98">
        <v>9700</v>
      </c>
      <c r="B98">
        <v>66727339.030000001</v>
      </c>
      <c r="C98">
        <v>33287.42</v>
      </c>
    </row>
    <row r="99" spans="1:3" x14ac:dyDescent="0.25">
      <c r="A99">
        <v>9800</v>
      </c>
      <c r="B99">
        <v>61406726.960000001</v>
      </c>
      <c r="C99">
        <v>32952.03</v>
      </c>
    </row>
    <row r="100" spans="1:3" x14ac:dyDescent="0.25">
      <c r="A100">
        <v>9900</v>
      </c>
      <c r="B100">
        <v>57243111.479999997</v>
      </c>
      <c r="C100">
        <v>36280.51</v>
      </c>
    </row>
    <row r="101" spans="1:3" x14ac:dyDescent="0.25">
      <c r="A101">
        <v>10000</v>
      </c>
      <c r="B101">
        <v>65122751.299999997</v>
      </c>
      <c r="C101">
        <v>34098.589999999997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2018-05-08T05:07:17Z</dcterms:created>
  <dcterms:modified xsi:type="dcterms:W3CDTF">2018-05-08T05:07:17Z</dcterms:modified>
</cp:coreProperties>
</file>