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eclipse-workspace\cab301-assign2\"/>
    </mc:Choice>
  </mc:AlternateContent>
  <bookViews>
    <workbookView xWindow="0" yWindow="0" windowWidth="28800" windowHeight="12210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<sst xmlns="http://schemas.openxmlformats.org/spreadsheetml/2006/main" count="3" uniqueCount="3">
  <si>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</si>
  <si>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Average brute time taken</t>
  </si>
  <si>
    <t>Average partition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</si>
</sst>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Brute Force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Average!$B$2:$B$101</c:f>
              <c:numCache>
                <c:formatCode>General</c:formatCode>
                <c:ptCount val="100"/>
                <c:pt idx="0">
                  <c:v>1.0817E-6</c:v>
                </c:pt>
                <c:pt idx="1">
                  <c:v>8.1839999999999997E-7</c:v>
                </c:pt>
                <c:pt idx="2">
                  <c:v>3.6242E-6</c:v>
                </c:pt>
                <c:pt idx="3">
                  <c:v>2.3321000000000001E-6</c:v>
                </c:pt>
                <c:pt idx="4">
                  <c:v>3.3050999999999999E-6</c:v>
                </c:pt>
                <c:pt idx="5">
                  <c:v>4.4231000000000001E-6</c:v>
                </c:pt>
                <c:pt idx="6">
                  <c:v>6.0876E-6</c:v>
                </c:pt>
                <c:pt idx="7">
                  <c:v>6.9458999999999999E-6</c:v>
                </c:pt>
                <c:pt idx="8">
                  <c:v>8.4455999999999992E-6</c:v>
                </c:pt>
                <c:pt idx="9">
                  <c:v>9.8146999999999994E-6</c:v>
                </c:pt>
                <c:pt idx="10">
                  <c:v>1.12296E-5</c:v>
                </c:pt>
                <c:pt idx="11">
                  <c:v>1.5056500000000001E-5</c:v>
                </c:pt>
                <c:pt idx="12">
                  <c:v>1.73447E-5</c:v>
                </c:pt>
                <c:pt idx="13">
                  <c:v>1.9309499999999999E-5</c:v>
                </c:pt>
                <c:pt idx="14">
                  <c:v>2.17439E-5</c:v>
                </c:pt>
                <c:pt idx="15">
                  <c:v>2.4000300000000001E-5</c:v>
                </c:pt>
                <c:pt idx="16">
                  <c:v>2.6034199999999999E-5</c:v>
                </c:pt>
                <c:pt idx="17">
                  <c:v>2.8507300000000001E-5</c:v>
                </c:pt>
                <c:pt idx="18">
                  <c:v>3.0865899999999999E-5</c:v>
                </c:pt>
                <c:pt idx="19">
                  <c:v>3.3710600000000002E-5</c:v>
                </c:pt>
                <c:pt idx="20">
                  <c:v>3.6174899999999998E-5</c:v>
                </c:pt>
                <c:pt idx="21">
                  <c:v>3.9907899999999998E-5</c:v>
                </c:pt>
                <c:pt idx="22">
                  <c:v>4.21647E-5</c:v>
                </c:pt>
                <c:pt idx="23">
                  <c:v>4.5553400000000003E-5</c:v>
                </c:pt>
                <c:pt idx="24">
                  <c:v>4.7822599999999998E-5</c:v>
                </c:pt>
                <c:pt idx="25">
                  <c:v>5.1601499999999997E-5</c:v>
                </c:pt>
                <c:pt idx="26">
                  <c:v>5.3922000000000003E-5</c:v>
                </c:pt>
                <c:pt idx="27">
                  <c:v>5.83399E-5</c:v>
                </c:pt>
                <c:pt idx="28">
                  <c:v>6.1146600000000002E-5</c:v>
                </c:pt>
                <c:pt idx="29">
                  <c:v>6.46192E-5</c:v>
                </c:pt>
                <c:pt idx="30">
                  <c:v>6.7398300000000001E-5</c:v>
                </c:pt>
                <c:pt idx="31">
                  <c:v>7.0998499999999995E-5</c:v>
                </c:pt>
                <c:pt idx="32">
                  <c:v>7.4958599999999998E-5</c:v>
                </c:pt>
                <c:pt idx="33">
                  <c:v>7.7780699999999999E-5</c:v>
                </c:pt>
                <c:pt idx="34">
                  <c:v>8.1067699999999996E-5</c:v>
                </c:pt>
                <c:pt idx="35">
                  <c:v>8.5230799999999997E-5</c:v>
                </c:pt>
                <c:pt idx="36">
                  <c:v>8.9236799999999999E-5</c:v>
                </c:pt>
                <c:pt idx="37">
                  <c:v>9.2581099999999994E-5</c:v>
                </c:pt>
                <c:pt idx="38">
                  <c:v>9.5387099999999993E-5</c:v>
                </c:pt>
                <c:pt idx="39">
                  <c:v>9.9557199999999996E-5</c:v>
                </c:pt>
                <c:pt idx="40">
                  <c:v>1.0279789999999999E-4</c:v>
                </c:pt>
                <c:pt idx="41">
                  <c:v>1.083693E-4</c:v>
                </c:pt>
                <c:pt idx="42">
                  <c:v>1.109655E-4</c:v>
                </c:pt>
                <c:pt idx="43">
                  <c:v>1.1464959999999999E-4</c:v>
                </c:pt>
                <c:pt idx="44">
                  <c:v>1.203936E-4</c:v>
                </c:pt>
                <c:pt idx="45">
                  <c:v>1.210924E-4</c:v>
                </c:pt>
                <c:pt idx="46">
                  <c:v>1.2618030000000001E-4</c:v>
                </c:pt>
                <c:pt idx="47">
                  <c:v>1.3028080000000001E-4</c:v>
                </c:pt>
                <c:pt idx="48">
                  <c:v>1.3296719999999999E-4</c:v>
                </c:pt>
                <c:pt idx="49">
                  <c:v>1.368187E-4</c:v>
                </c:pt>
                <c:pt idx="50">
                  <c:v>1.4192259999999999E-4</c:v>
                </c:pt>
                <c:pt idx="51">
                  <c:v>1.4560239999999999E-4</c:v>
                </c:pt>
                <c:pt idx="52">
                  <c:v>1.5052039999999999E-4</c:v>
                </c:pt>
                <c:pt idx="53">
                  <c:v>1.55093E-4</c:v>
                </c:pt>
                <c:pt idx="54">
                  <c:v>1.6083800000000001E-4</c:v>
                </c:pt>
                <c:pt idx="55">
                  <c:v>1.6319570000000001E-4</c:v>
                </c:pt>
                <c:pt idx="56">
                  <c:v>1.69684E-4</c:v>
                </c:pt>
                <c:pt idx="57">
                  <c:v>1.743177E-4</c:v>
                </c:pt>
                <c:pt idx="58">
                  <c:v>1.7508239999999999E-4</c:v>
                </c:pt>
                <c:pt idx="59">
                  <c:v>1.815586E-4</c:v>
                </c:pt>
                <c:pt idx="60">
                  <c:v>1.8432410000000001E-4</c:v>
                </c:pt>
                <c:pt idx="61">
                  <c:v>1.8618660000000001E-4</c:v>
                </c:pt>
                <c:pt idx="62">
                  <c:v>1.953279E-4</c:v>
                </c:pt>
                <c:pt idx="63">
                  <c:v>1.9613899999999999E-4</c:v>
                </c:pt>
                <c:pt idx="64">
                  <c:v>2.0320639999999999E-4</c:v>
                </c:pt>
                <c:pt idx="65">
                  <c:v>2.0479490000000001E-4</c:v>
                </c:pt>
                <c:pt idx="66">
                  <c:v>2.091265E-4</c:v>
                </c:pt>
                <c:pt idx="67">
                  <c:v>2.1441289999999999E-4</c:v>
                </c:pt>
                <c:pt idx="68">
                  <c:v>2.1465540000000001E-4</c:v>
                </c:pt>
                <c:pt idx="69">
                  <c:v>2.2356500000000001E-4</c:v>
                </c:pt>
                <c:pt idx="70">
                  <c:v>2.308996E-4</c:v>
                </c:pt>
                <c:pt idx="71">
                  <c:v>2.3394489999999999E-4</c:v>
                </c:pt>
                <c:pt idx="72">
                  <c:v>2.3664690000000001E-4</c:v>
                </c:pt>
                <c:pt idx="73">
                  <c:v>2.4257710000000001E-4</c:v>
                </c:pt>
                <c:pt idx="74">
                  <c:v>2.4674579999999998E-4</c:v>
                </c:pt>
                <c:pt idx="75">
                  <c:v>2.5494279999999997E-4</c:v>
                </c:pt>
                <c:pt idx="76">
                  <c:v>2.5580729999999998E-4</c:v>
                </c:pt>
                <c:pt idx="77">
                  <c:v>2.5994430000000001E-4</c:v>
                </c:pt>
                <c:pt idx="78">
                  <c:v>2.6530310000000002E-4</c:v>
                </c:pt>
                <c:pt idx="79">
                  <c:v>2.7043439999999998E-4</c:v>
                </c:pt>
                <c:pt idx="80">
                  <c:v>2.7578850000000002E-4</c:v>
                </c:pt>
                <c:pt idx="81">
                  <c:v>2.8291269999999999E-4</c:v>
                </c:pt>
                <c:pt idx="82">
                  <c:v>2.8962479999999999E-4</c:v>
                </c:pt>
                <c:pt idx="83">
                  <c:v>2.8856569999999998E-4</c:v>
                </c:pt>
                <c:pt idx="84">
                  <c:v>2.9091449999999998E-4</c:v>
                </c:pt>
                <c:pt idx="85">
                  <c:v>3.010318E-4</c:v>
                </c:pt>
                <c:pt idx="86">
                  <c:v>3.033957E-4</c:v>
                </c:pt>
                <c:pt idx="87">
                  <c:v>3.1417069999999998E-4</c:v>
                </c:pt>
                <c:pt idx="88">
                  <c:v>3.133244E-4</c:v>
                </c:pt>
                <c:pt idx="89">
                  <c:v>3.1777349999999999E-4</c:v>
                </c:pt>
                <c:pt idx="90">
                  <c:v>3.2046249999999999E-4</c:v>
                </c:pt>
                <c:pt idx="91">
                  <c:v>3.2994619999999998E-4</c:v>
                </c:pt>
                <c:pt idx="92">
                  <c:v>3.3382399999999998E-4</c:v>
                </c:pt>
                <c:pt idx="93">
                  <c:v>3.3361950000000001E-4</c:v>
                </c:pt>
                <c:pt idx="94">
                  <c:v>3.4815049999999999E-4</c:v>
                </c:pt>
                <c:pt idx="95">
                  <c:v>3.5518959999999999E-4</c:v>
                </c:pt>
                <c:pt idx="96">
                  <c:v>3.6575319999999998E-4</c:v>
                </c:pt>
                <c:pt idx="97">
                  <c:v>3.5627020000000002E-4</c:v>
                </c:pt>
                <c:pt idx="98">
                  <c:v>3.6406850000000001E-4</c:v>
                </c:pt>
                <c:pt idx="99">
                  <c:v>3.6836470000000001E-4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5-43A0-B104-05472CC1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00528"/>
        <c:axId val="616898232"/>
      </c:lineChart>
      <c:catAx>
        <c:axId val="6169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98232"/>
        <c:crosses val="autoZero"/>
        <c:auto val="1"/>
        <c:lblAlgn val="ctr"/>
        <c:lblOffset val="100"/>
        <c:noMultiLvlLbl val="0"/>
      </c:catAx>
      <c:valAx>
        <c:axId val="6168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time taken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Average!$C$2:$C$101</c:f>
              <c:numCache>
                <c:formatCode>General</c:formatCode>
                <c:ptCount val="100"/>
                <c:pt idx="0">
                  <c:v>2.3224E-6</c:v>
                </c:pt>
                <c:pt idx="1">
                  <c:v>4.3220000000000002E-7</c:v>
                </c:pt>
                <c:pt idx="2">
                  <c:v>4.4929999999999998E-7</c:v>
                </c:pt>
                <c:pt idx="3">
                  <c:v>5.1450000000000001E-7</c:v>
                </c:pt>
                <c:pt idx="4">
                  <c:v>6.1210000000000003E-7</c:v>
                </c:pt>
                <c:pt idx="5">
                  <c:v>6.9979999999999995E-7</c:v>
                </c:pt>
                <c:pt idx="6">
                  <c:v>1.0286E-6</c:v>
                </c:pt>
                <c:pt idx="7">
                  <c:v>8.639E-7</c:v>
                </c:pt>
                <c:pt idx="8">
                  <c:v>1.1684999999999999E-6</c:v>
                </c:pt>
                <c:pt idx="9">
                  <c:v>1.0499999999999999E-6</c:v>
                </c:pt>
                <c:pt idx="10">
                  <c:v>1.1283000000000001E-6</c:v>
                </c:pt>
                <c:pt idx="11">
                  <c:v>1.2384000000000001E-6</c:v>
                </c:pt>
                <c:pt idx="12">
                  <c:v>1.3135E-6</c:v>
                </c:pt>
                <c:pt idx="13">
                  <c:v>1.3901E-6</c:v>
                </c:pt>
                <c:pt idx="14">
                  <c:v>1.5239999999999999E-6</c:v>
                </c:pt>
                <c:pt idx="15">
                  <c:v>1.6141999999999999E-6</c:v>
                </c:pt>
                <c:pt idx="16">
                  <c:v>1.6925999999999999E-6</c:v>
                </c:pt>
                <c:pt idx="17">
                  <c:v>1.7788E-6</c:v>
                </c:pt>
                <c:pt idx="18">
                  <c:v>1.888E-6</c:v>
                </c:pt>
                <c:pt idx="19">
                  <c:v>1.9842E-6</c:v>
                </c:pt>
                <c:pt idx="20">
                  <c:v>2.0686E-6</c:v>
                </c:pt>
                <c:pt idx="21">
                  <c:v>2.1855999999999999E-6</c:v>
                </c:pt>
                <c:pt idx="22">
                  <c:v>2.2614999999999999E-6</c:v>
                </c:pt>
                <c:pt idx="23">
                  <c:v>2.3676E-6</c:v>
                </c:pt>
                <c:pt idx="24">
                  <c:v>2.4457000000000001E-6</c:v>
                </c:pt>
                <c:pt idx="25">
                  <c:v>2.5353000000000001E-6</c:v>
                </c:pt>
                <c:pt idx="26">
                  <c:v>2.6498E-6</c:v>
                </c:pt>
                <c:pt idx="27">
                  <c:v>2.7319000000000001E-6</c:v>
                </c:pt>
                <c:pt idx="28">
                  <c:v>2.8306999999999999E-6</c:v>
                </c:pt>
                <c:pt idx="29">
                  <c:v>2.9318E-6</c:v>
                </c:pt>
                <c:pt idx="30">
                  <c:v>3.0170999999999999E-6</c:v>
                </c:pt>
                <c:pt idx="31">
                  <c:v>3.0947000000000002E-6</c:v>
                </c:pt>
                <c:pt idx="32">
                  <c:v>3.2182E-6</c:v>
                </c:pt>
                <c:pt idx="33">
                  <c:v>3.2892000000000002E-6</c:v>
                </c:pt>
                <c:pt idx="34">
                  <c:v>3.3778000000000001E-6</c:v>
                </c:pt>
                <c:pt idx="35">
                  <c:v>3.4861E-6</c:v>
                </c:pt>
                <c:pt idx="36">
                  <c:v>3.5671999999999999E-6</c:v>
                </c:pt>
                <c:pt idx="37">
                  <c:v>3.6789E-6</c:v>
                </c:pt>
                <c:pt idx="38">
                  <c:v>3.7502000000000001E-6</c:v>
                </c:pt>
                <c:pt idx="39">
                  <c:v>3.8391999999999996E-6</c:v>
                </c:pt>
                <c:pt idx="40">
                  <c:v>3.9456E-6</c:v>
                </c:pt>
                <c:pt idx="41">
                  <c:v>4.0436999999999999E-6</c:v>
                </c:pt>
                <c:pt idx="42">
                  <c:v>4.1300000000000003E-6</c:v>
                </c:pt>
                <c:pt idx="43">
                  <c:v>4.2312000000000002E-6</c:v>
                </c:pt>
                <c:pt idx="44">
                  <c:v>4.3467999999999996E-6</c:v>
                </c:pt>
                <c:pt idx="45">
                  <c:v>4.3842999999999997E-6</c:v>
                </c:pt>
                <c:pt idx="46">
                  <c:v>4.4560000000000002E-6</c:v>
                </c:pt>
                <c:pt idx="47">
                  <c:v>4.5974000000000002E-6</c:v>
                </c:pt>
                <c:pt idx="48">
                  <c:v>4.6685999999999997E-6</c:v>
                </c:pt>
                <c:pt idx="49">
                  <c:v>4.7574999999999998E-6</c:v>
                </c:pt>
                <c:pt idx="50">
                  <c:v>4.8724000000000001E-6</c:v>
                </c:pt>
                <c:pt idx="51">
                  <c:v>4.9432999999999997E-6</c:v>
                </c:pt>
                <c:pt idx="52">
                  <c:v>5.0583000000000003E-6</c:v>
                </c:pt>
                <c:pt idx="53">
                  <c:v>5.1475999999999996E-6</c:v>
                </c:pt>
                <c:pt idx="54">
                  <c:v>5.2500999999999999E-6</c:v>
                </c:pt>
                <c:pt idx="55">
                  <c:v>5.2982000000000004E-6</c:v>
                </c:pt>
                <c:pt idx="56">
                  <c:v>5.4786000000000004E-6</c:v>
                </c:pt>
                <c:pt idx="57">
                  <c:v>5.5740000000000003E-6</c:v>
                </c:pt>
                <c:pt idx="58">
                  <c:v>5.5798999999999997E-6</c:v>
                </c:pt>
                <c:pt idx="59">
                  <c:v>5.7218E-6</c:v>
                </c:pt>
                <c:pt idx="60">
                  <c:v>5.8000999999999997E-6</c:v>
                </c:pt>
                <c:pt idx="61">
                  <c:v>5.8539E-6</c:v>
                </c:pt>
                <c:pt idx="62">
                  <c:v>5.9694E-6</c:v>
                </c:pt>
                <c:pt idx="63">
                  <c:v>6.0240999999999996E-6</c:v>
                </c:pt>
                <c:pt idx="64">
                  <c:v>6.1773000000000001E-6</c:v>
                </c:pt>
                <c:pt idx="65">
                  <c:v>6.2295999999999996E-6</c:v>
                </c:pt>
                <c:pt idx="66">
                  <c:v>6.3334999999999996E-6</c:v>
                </c:pt>
                <c:pt idx="67">
                  <c:v>6.4358000000000003E-6</c:v>
                </c:pt>
                <c:pt idx="68">
                  <c:v>6.5278000000000004E-6</c:v>
                </c:pt>
                <c:pt idx="69">
                  <c:v>6.6258000000000002E-6</c:v>
                </c:pt>
                <c:pt idx="70">
                  <c:v>6.7358E-6</c:v>
                </c:pt>
                <c:pt idx="71">
                  <c:v>6.8264000000000004E-6</c:v>
                </c:pt>
                <c:pt idx="72">
                  <c:v>6.8612999999999999E-6</c:v>
                </c:pt>
                <c:pt idx="73">
                  <c:v>7.0231999999999999E-6</c:v>
                </c:pt>
                <c:pt idx="74">
                  <c:v>7.0717999999999998E-6</c:v>
                </c:pt>
                <c:pt idx="75">
                  <c:v>7.1722999999999999E-6</c:v>
                </c:pt>
                <c:pt idx="76">
                  <c:v>7.2745999999999998E-6</c:v>
                </c:pt>
                <c:pt idx="77">
                  <c:v>7.3166000000000004E-6</c:v>
                </c:pt>
                <c:pt idx="78">
                  <c:v>7.4320000000000002E-6</c:v>
                </c:pt>
                <c:pt idx="79">
                  <c:v>7.5078999999999997E-6</c:v>
                </c:pt>
                <c:pt idx="80">
                  <c:v>7.6302000000000002E-6</c:v>
                </c:pt>
                <c:pt idx="81">
                  <c:v>7.7271999999999995E-6</c:v>
                </c:pt>
                <c:pt idx="82">
                  <c:v>7.7996999999999992E-6</c:v>
                </c:pt>
                <c:pt idx="83">
                  <c:v>7.8946000000000006E-6</c:v>
                </c:pt>
                <c:pt idx="84">
                  <c:v>7.9648000000000004E-6</c:v>
                </c:pt>
                <c:pt idx="85">
                  <c:v>8.0729000000000002E-6</c:v>
                </c:pt>
                <c:pt idx="86">
                  <c:v>8.1929999999999993E-6</c:v>
                </c:pt>
                <c:pt idx="87">
                  <c:v>8.2956000000000007E-6</c:v>
                </c:pt>
                <c:pt idx="88">
                  <c:v>8.3590000000000008E-6</c:v>
                </c:pt>
                <c:pt idx="89">
                  <c:v>8.4493000000000006E-6</c:v>
                </c:pt>
                <c:pt idx="90">
                  <c:v>8.5501999999999999E-6</c:v>
                </c:pt>
                <c:pt idx="91">
                  <c:v>8.6609000000000004E-6</c:v>
                </c:pt>
                <c:pt idx="92">
                  <c:v>8.7213999999999992E-6</c:v>
                </c:pt>
                <c:pt idx="93">
                  <c:v>8.7528000000000003E-6</c:v>
                </c:pt>
                <c:pt idx="94">
                  <c:v>8.9500000000000007E-6</c:v>
                </c:pt>
                <c:pt idx="95">
                  <c:v>1.28365E-5</c:v>
                </c:pt>
                <c:pt idx="96">
                  <c:v>9.0676999999999996E-6</c:v>
                </c:pt>
                <c:pt idx="97">
                  <c:v>9.1673999999999997E-6</c:v>
                </c:pt>
                <c:pt idx="98">
                  <c:v>9.2901999999999996E-6</c:v>
                </c:pt>
                <c:pt idx="99">
                  <c:v>9.3323000000000004E-6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0-40D0-A4A5-7C68A628E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00528"/>
        <c:axId val="616898232"/>
      </c:lineChart>
      <c:catAx>
        <c:axId val="6169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Length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98232"/>
        <c:crosses val="autoZero"/>
        <c:auto val="1"/>
        <c:lblAlgn val="ctr"/>
        <c:lblOffset val="100"/>
        <c:noMultiLvlLbl val="0"/>
      </c:catAx>
      <c:valAx>
        <c:axId val="6168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time</a:t>
                </a:r>
                <a:r>
                  <a:rPr lang="en-AU" baseline="0"/>
                  <a:t> taken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</xdr:row>
      <xdr:rowOff>57150</xdr:rowOff>
    </xdr:from>
    <xdr:to>
      <xdr:col>19</xdr:col>
      <xdr:colOff>95249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A670-8C3E-427B-B6C1-092F8DE28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22</xdr:row>
      <xdr:rowOff>95250</xdr:rowOff>
    </xdr:from>
    <xdr:to>
      <xdr:col>19</xdr:col>
      <xdr:colOff>142875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10E7-3068-4BEE-9542-30462407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19" workbookViewId="0">
      <selection activeCell="E44" sqref="E44"/>
    </sheetView>
  </sheetViews>
  <sheetFormatPr defaultRowHeight="15" x14ac:dyDescent="0.25"/>
  <cols>
    <col min="2" max="2" width="24" bestFit="1" customWidth="1"/>
    <col min="3" max="3" width="2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1.0817E-6</v>
      </c>
      <c r="C2">
        <v>2.3224E-6</v>
      </c>
    </row>
    <row r="3" spans="1:3" x14ac:dyDescent="0.25">
      <c r="A3">
        <v>20</v>
      </c>
      <c r="B3">
        <v>8.1839999999999997E-7</v>
      </c>
      <c r="C3">
        <v>4.3220000000000002E-7</v>
      </c>
    </row>
    <row r="4" spans="1:3" x14ac:dyDescent="0.25">
      <c r="A4">
        <v>30</v>
      </c>
      <c r="B4">
        <v>3.6242E-6</v>
      </c>
      <c r="C4">
        <v>4.4929999999999998E-7</v>
      </c>
    </row>
    <row r="5" spans="1:3" x14ac:dyDescent="0.25">
      <c r="A5">
        <v>40</v>
      </c>
      <c r="B5">
        <v>2.3321000000000001E-6</v>
      </c>
      <c r="C5">
        <v>5.1450000000000001E-7</v>
      </c>
    </row>
    <row r="6" spans="1:3" x14ac:dyDescent="0.25">
      <c r="A6">
        <v>50</v>
      </c>
      <c r="B6">
        <v>3.3050999999999999E-6</v>
      </c>
      <c r="C6">
        <v>6.1210000000000003E-7</v>
      </c>
    </row>
    <row r="7" spans="1:3" x14ac:dyDescent="0.25">
      <c r="A7">
        <v>60</v>
      </c>
      <c r="B7">
        <v>4.4231000000000001E-6</v>
      </c>
      <c r="C7">
        <v>6.9979999999999995E-7</v>
      </c>
    </row>
    <row r="8" spans="1:3" x14ac:dyDescent="0.25">
      <c r="A8">
        <v>70</v>
      </c>
      <c r="B8">
        <v>6.0876E-6</v>
      </c>
      <c r="C8">
        <v>1.0286E-6</v>
      </c>
    </row>
    <row r="9" spans="1:3" x14ac:dyDescent="0.25">
      <c r="A9">
        <v>80</v>
      </c>
      <c r="B9">
        <v>6.9458999999999999E-6</v>
      </c>
      <c r="C9">
        <v>8.639E-7</v>
      </c>
    </row>
    <row r="10" spans="1:3" x14ac:dyDescent="0.25">
      <c r="A10">
        <v>90</v>
      </c>
      <c r="B10">
        <v>8.4455999999999992E-6</v>
      </c>
      <c r="C10">
        <v>1.1684999999999999E-6</v>
      </c>
    </row>
    <row r="11" spans="1:3" x14ac:dyDescent="0.25">
      <c r="A11">
        <v>100</v>
      </c>
      <c r="B11">
        <v>9.8146999999999994E-6</v>
      </c>
      <c r="C11">
        <v>1.0499999999999999E-6</v>
      </c>
    </row>
    <row r="12" spans="1:3" x14ac:dyDescent="0.25">
      <c r="A12">
        <v>110</v>
      </c>
      <c r="B12">
        <v>1.12296E-5</v>
      </c>
      <c r="C12">
        <v>1.1283000000000001E-6</v>
      </c>
    </row>
    <row r="13" spans="1:3" x14ac:dyDescent="0.25">
      <c r="A13">
        <v>120</v>
      </c>
      <c r="B13">
        <v>1.5056500000000001E-5</v>
      </c>
      <c r="C13">
        <v>1.2384000000000001E-6</v>
      </c>
    </row>
    <row r="14" spans="1:3" x14ac:dyDescent="0.25">
      <c r="A14">
        <v>130</v>
      </c>
      <c r="B14">
        <v>1.73447E-5</v>
      </c>
      <c r="C14">
        <v>1.3135E-6</v>
      </c>
    </row>
    <row r="15" spans="1:3" x14ac:dyDescent="0.25">
      <c r="A15">
        <v>140</v>
      </c>
      <c r="B15">
        <v>1.9309499999999999E-5</v>
      </c>
      <c r="C15">
        <v>1.3901E-6</v>
      </c>
    </row>
    <row r="16" spans="1:3" x14ac:dyDescent="0.25">
      <c r="A16">
        <v>150</v>
      </c>
      <c r="B16">
        <v>2.17439E-5</v>
      </c>
      <c r="C16">
        <v>1.5239999999999999E-6</v>
      </c>
    </row>
    <row r="17" spans="1:3" x14ac:dyDescent="0.25">
      <c r="A17">
        <v>160</v>
      </c>
      <c r="B17">
        <v>2.4000300000000001E-5</v>
      </c>
      <c r="C17">
        <v>1.6141999999999999E-6</v>
      </c>
    </row>
    <row r="18" spans="1:3" x14ac:dyDescent="0.25">
      <c r="A18">
        <v>170</v>
      </c>
      <c r="B18">
        <v>2.6034199999999999E-5</v>
      </c>
      <c r="C18">
        <v>1.6925999999999999E-6</v>
      </c>
    </row>
    <row r="19" spans="1:3" x14ac:dyDescent="0.25">
      <c r="A19">
        <v>180</v>
      </c>
      <c r="B19">
        <v>2.8507300000000001E-5</v>
      </c>
      <c r="C19">
        <v>1.7788E-6</v>
      </c>
    </row>
    <row r="20" spans="1:3" x14ac:dyDescent="0.25">
      <c r="A20">
        <v>190</v>
      </c>
      <c r="B20">
        <v>3.0865899999999999E-5</v>
      </c>
      <c r="C20">
        <v>1.888E-6</v>
      </c>
    </row>
    <row r="21" spans="1:3" x14ac:dyDescent="0.25">
      <c r="A21">
        <v>200</v>
      </c>
      <c r="B21">
        <v>3.3710600000000002E-5</v>
      </c>
      <c r="C21">
        <v>1.9842E-6</v>
      </c>
    </row>
    <row r="22" spans="1:3" x14ac:dyDescent="0.25">
      <c r="A22">
        <v>210</v>
      </c>
      <c r="B22">
        <v>3.6174899999999998E-5</v>
      </c>
      <c r="C22">
        <v>2.0686E-6</v>
      </c>
    </row>
    <row r="23" spans="1:3" x14ac:dyDescent="0.25">
      <c r="A23">
        <v>220</v>
      </c>
      <c r="B23">
        <v>3.9907899999999998E-5</v>
      </c>
      <c r="C23">
        <v>2.1855999999999999E-6</v>
      </c>
    </row>
    <row r="24" spans="1:3" x14ac:dyDescent="0.25">
      <c r="A24">
        <v>230</v>
      </c>
      <c r="B24">
        <v>4.21647E-5</v>
      </c>
      <c r="C24">
        <v>2.2614999999999999E-6</v>
      </c>
    </row>
    <row r="25" spans="1:3" x14ac:dyDescent="0.25">
      <c r="A25">
        <v>240</v>
      </c>
      <c r="B25">
        <v>4.5553400000000003E-5</v>
      </c>
      <c r="C25">
        <v>2.3676E-6</v>
      </c>
    </row>
    <row r="26" spans="1:3" x14ac:dyDescent="0.25">
      <c r="A26">
        <v>250</v>
      </c>
      <c r="B26">
        <v>4.7822599999999998E-5</v>
      </c>
      <c r="C26">
        <v>2.4457000000000001E-6</v>
      </c>
    </row>
    <row r="27" spans="1:3" x14ac:dyDescent="0.25">
      <c r="A27">
        <v>260</v>
      </c>
      <c r="B27">
        <v>5.1601499999999997E-5</v>
      </c>
      <c r="C27">
        <v>2.5353000000000001E-6</v>
      </c>
    </row>
    <row r="28" spans="1:3" x14ac:dyDescent="0.25">
      <c r="A28">
        <v>270</v>
      </c>
      <c r="B28">
        <v>5.3922000000000003E-5</v>
      </c>
      <c r="C28">
        <v>2.6498E-6</v>
      </c>
    </row>
    <row r="29" spans="1:3" x14ac:dyDescent="0.25">
      <c r="A29">
        <v>280</v>
      </c>
      <c r="B29">
        <v>5.83399E-5</v>
      </c>
      <c r="C29">
        <v>2.7319000000000001E-6</v>
      </c>
    </row>
    <row r="30" spans="1:3" x14ac:dyDescent="0.25">
      <c r="A30">
        <v>290</v>
      </c>
      <c r="B30">
        <v>6.1146600000000002E-5</v>
      </c>
      <c r="C30">
        <v>2.8306999999999999E-6</v>
      </c>
    </row>
    <row r="31" spans="1:3" x14ac:dyDescent="0.25">
      <c r="A31">
        <v>300</v>
      </c>
      <c r="B31">
        <v>6.46192E-5</v>
      </c>
      <c r="C31">
        <v>2.9318E-6</v>
      </c>
    </row>
    <row r="32" spans="1:3" x14ac:dyDescent="0.25">
      <c r="A32">
        <v>310</v>
      </c>
      <c r="B32">
        <v>6.7398300000000001E-5</v>
      </c>
      <c r="C32">
        <v>3.0170999999999999E-6</v>
      </c>
    </row>
    <row r="33" spans="1:3" x14ac:dyDescent="0.25">
      <c r="A33">
        <v>320</v>
      </c>
      <c r="B33">
        <v>7.0998499999999995E-5</v>
      </c>
      <c r="C33">
        <v>3.0947000000000002E-6</v>
      </c>
    </row>
    <row r="34" spans="1:3" x14ac:dyDescent="0.25">
      <c r="A34">
        <v>330</v>
      </c>
      <c r="B34">
        <v>7.4958599999999998E-5</v>
      </c>
      <c r="C34">
        <v>3.2182E-6</v>
      </c>
    </row>
    <row r="35" spans="1:3" x14ac:dyDescent="0.25">
      <c r="A35">
        <v>340</v>
      </c>
      <c r="B35">
        <v>7.7780699999999999E-5</v>
      </c>
      <c r="C35">
        <v>3.2892000000000002E-6</v>
      </c>
    </row>
    <row r="36" spans="1:3" x14ac:dyDescent="0.25">
      <c r="A36">
        <v>350</v>
      </c>
      <c r="B36">
        <v>8.1067699999999996E-5</v>
      </c>
      <c r="C36">
        <v>3.3778000000000001E-6</v>
      </c>
    </row>
    <row r="37" spans="1:3" x14ac:dyDescent="0.25">
      <c r="A37">
        <v>360</v>
      </c>
      <c r="B37">
        <v>8.5230799999999997E-5</v>
      </c>
      <c r="C37">
        <v>3.4861E-6</v>
      </c>
    </row>
    <row r="38" spans="1:3" x14ac:dyDescent="0.25">
      <c r="A38">
        <v>370</v>
      </c>
      <c r="B38">
        <v>8.9236799999999999E-5</v>
      </c>
      <c r="C38">
        <v>3.5671999999999999E-6</v>
      </c>
    </row>
    <row r="39" spans="1:3" x14ac:dyDescent="0.25">
      <c r="A39">
        <v>380</v>
      </c>
      <c r="B39">
        <v>9.2581099999999994E-5</v>
      </c>
      <c r="C39">
        <v>3.6789E-6</v>
      </c>
    </row>
    <row r="40" spans="1:3" x14ac:dyDescent="0.25">
      <c r="A40">
        <v>390</v>
      </c>
      <c r="B40">
        <v>9.5387099999999993E-5</v>
      </c>
      <c r="C40">
        <v>3.7502000000000001E-6</v>
      </c>
    </row>
    <row r="41" spans="1:3" x14ac:dyDescent="0.25">
      <c r="A41">
        <v>400</v>
      </c>
      <c r="B41">
        <v>9.9557199999999996E-5</v>
      </c>
      <c r="C41">
        <v>3.8391999999999996E-6</v>
      </c>
    </row>
    <row r="42" spans="1:3" x14ac:dyDescent="0.25">
      <c r="A42">
        <v>410</v>
      </c>
      <c r="B42">
        <v>1.0279789999999999E-4</v>
      </c>
      <c r="C42">
        <v>3.9456E-6</v>
      </c>
    </row>
    <row r="43" spans="1:3" x14ac:dyDescent="0.25">
      <c r="A43">
        <v>420</v>
      </c>
      <c r="B43">
        <v>1.083693E-4</v>
      </c>
      <c r="C43">
        <v>4.0436999999999999E-6</v>
      </c>
    </row>
    <row r="44" spans="1:3" x14ac:dyDescent="0.25">
      <c r="A44">
        <v>430</v>
      </c>
      <c r="B44">
        <v>1.109655E-4</v>
      </c>
      <c r="C44">
        <v>4.1300000000000003E-6</v>
      </c>
    </row>
    <row r="45" spans="1:3" x14ac:dyDescent="0.25">
      <c r="A45">
        <v>440</v>
      </c>
      <c r="B45">
        <v>1.1464959999999999E-4</v>
      </c>
      <c r="C45">
        <v>4.2312000000000002E-6</v>
      </c>
    </row>
    <row r="46" spans="1:3" x14ac:dyDescent="0.25">
      <c r="A46">
        <v>450</v>
      </c>
      <c r="B46">
        <v>1.203936E-4</v>
      </c>
      <c r="C46">
        <v>4.3467999999999996E-6</v>
      </c>
    </row>
    <row r="47" spans="1:3" x14ac:dyDescent="0.25">
      <c r="A47">
        <v>460</v>
      </c>
      <c r="B47">
        <v>1.210924E-4</v>
      </c>
      <c r="C47">
        <v>4.3842999999999997E-6</v>
      </c>
    </row>
    <row r="48" spans="1:3" x14ac:dyDescent="0.25">
      <c r="A48">
        <v>470</v>
      </c>
      <c r="B48">
        <v>1.2618030000000001E-4</v>
      </c>
      <c r="C48">
        <v>4.4560000000000002E-6</v>
      </c>
    </row>
    <row r="49" spans="1:3" x14ac:dyDescent="0.25">
      <c r="A49">
        <v>480</v>
      </c>
      <c r="B49">
        <v>1.3028080000000001E-4</v>
      </c>
      <c r="C49">
        <v>4.5974000000000002E-6</v>
      </c>
    </row>
    <row r="50" spans="1:3" x14ac:dyDescent="0.25">
      <c r="A50">
        <v>490</v>
      </c>
      <c r="B50">
        <v>1.3296719999999999E-4</v>
      </c>
      <c r="C50">
        <v>4.6685999999999997E-6</v>
      </c>
    </row>
    <row r="51" spans="1:3" x14ac:dyDescent="0.25">
      <c r="A51">
        <v>500</v>
      </c>
      <c r="B51">
        <v>1.368187E-4</v>
      </c>
      <c r="C51">
        <v>4.7574999999999998E-6</v>
      </c>
    </row>
    <row r="52" spans="1:3" x14ac:dyDescent="0.25">
      <c r="A52">
        <v>510</v>
      </c>
      <c r="B52">
        <v>1.4192259999999999E-4</v>
      </c>
      <c r="C52">
        <v>4.8724000000000001E-6</v>
      </c>
    </row>
    <row r="53" spans="1:3" x14ac:dyDescent="0.25">
      <c r="A53">
        <v>520</v>
      </c>
      <c r="B53">
        <v>1.4560239999999999E-4</v>
      </c>
      <c r="C53">
        <v>4.9432999999999997E-6</v>
      </c>
    </row>
    <row r="54" spans="1:3" x14ac:dyDescent="0.25">
      <c r="A54">
        <v>530</v>
      </c>
      <c r="B54">
        <v>1.5052039999999999E-4</v>
      </c>
      <c r="C54">
        <v>5.0583000000000003E-6</v>
      </c>
    </row>
    <row r="55" spans="1:3" x14ac:dyDescent="0.25">
      <c r="A55">
        <v>540</v>
      </c>
      <c r="B55">
        <v>1.55093E-4</v>
      </c>
      <c r="C55">
        <v>5.1475999999999996E-6</v>
      </c>
    </row>
    <row r="56" spans="1:3" x14ac:dyDescent="0.25">
      <c r="A56">
        <v>550</v>
      </c>
      <c r="B56">
        <v>1.6083800000000001E-4</v>
      </c>
      <c r="C56">
        <v>5.2500999999999999E-6</v>
      </c>
    </row>
    <row r="57" spans="1:3" x14ac:dyDescent="0.25">
      <c r="A57">
        <v>560</v>
      </c>
      <c r="B57">
        <v>1.6319570000000001E-4</v>
      </c>
      <c r="C57">
        <v>5.2982000000000004E-6</v>
      </c>
    </row>
    <row r="58" spans="1:3" x14ac:dyDescent="0.25">
      <c r="A58">
        <v>570</v>
      </c>
      <c r="B58">
        <v>1.69684E-4</v>
      </c>
      <c r="C58">
        <v>5.4786000000000004E-6</v>
      </c>
    </row>
    <row r="59" spans="1:3" x14ac:dyDescent="0.25">
      <c r="A59">
        <v>580</v>
      </c>
      <c r="B59">
        <v>1.743177E-4</v>
      </c>
      <c r="C59">
        <v>5.5740000000000003E-6</v>
      </c>
    </row>
    <row r="60" spans="1:3" x14ac:dyDescent="0.25">
      <c r="A60">
        <v>590</v>
      </c>
      <c r="B60">
        <v>1.7508239999999999E-4</v>
      </c>
      <c r="C60">
        <v>5.5798999999999997E-6</v>
      </c>
    </row>
    <row r="61" spans="1:3" x14ac:dyDescent="0.25">
      <c r="A61">
        <v>600</v>
      </c>
      <c r="B61">
        <v>1.815586E-4</v>
      </c>
      <c r="C61">
        <v>5.7218E-6</v>
      </c>
    </row>
    <row r="62" spans="1:3" x14ac:dyDescent="0.25">
      <c r="A62">
        <v>610</v>
      </c>
      <c r="B62">
        <v>1.8432410000000001E-4</v>
      </c>
      <c r="C62">
        <v>5.8000999999999997E-6</v>
      </c>
    </row>
    <row r="63" spans="1:3" x14ac:dyDescent="0.25">
      <c r="A63">
        <v>620</v>
      </c>
      <c r="B63">
        <v>1.8618660000000001E-4</v>
      </c>
      <c r="C63">
        <v>5.8539E-6</v>
      </c>
    </row>
    <row r="64" spans="1:3" x14ac:dyDescent="0.25">
      <c r="A64">
        <v>630</v>
      </c>
      <c r="B64">
        <v>1.953279E-4</v>
      </c>
      <c r="C64">
        <v>5.9694E-6</v>
      </c>
    </row>
    <row r="65" spans="1:3" x14ac:dyDescent="0.25">
      <c r="A65">
        <v>640</v>
      </c>
      <c r="B65">
        <v>1.9613899999999999E-4</v>
      </c>
      <c r="C65">
        <v>6.0240999999999996E-6</v>
      </c>
    </row>
    <row r="66" spans="1:3" x14ac:dyDescent="0.25">
      <c r="A66">
        <v>650</v>
      </c>
      <c r="B66">
        <v>2.0320639999999999E-4</v>
      </c>
      <c r="C66">
        <v>6.1773000000000001E-6</v>
      </c>
    </row>
    <row r="67" spans="1:3" x14ac:dyDescent="0.25">
      <c r="A67">
        <v>660</v>
      </c>
      <c r="B67">
        <v>2.0479490000000001E-4</v>
      </c>
      <c r="C67">
        <v>6.2295999999999996E-6</v>
      </c>
    </row>
    <row r="68" spans="1:3" x14ac:dyDescent="0.25">
      <c r="A68">
        <v>670</v>
      </c>
      <c r="B68">
        <v>2.091265E-4</v>
      </c>
      <c r="C68">
        <v>6.3334999999999996E-6</v>
      </c>
    </row>
    <row r="69" spans="1:3" x14ac:dyDescent="0.25">
      <c r="A69">
        <v>680</v>
      </c>
      <c r="B69">
        <v>2.1441289999999999E-4</v>
      </c>
      <c r="C69">
        <v>6.4358000000000003E-6</v>
      </c>
    </row>
    <row r="70" spans="1:3" x14ac:dyDescent="0.25">
      <c r="A70">
        <v>690</v>
      </c>
      <c r="B70">
        <v>2.1465540000000001E-4</v>
      </c>
      <c r="C70">
        <v>6.5278000000000004E-6</v>
      </c>
    </row>
    <row r="71" spans="1:3" x14ac:dyDescent="0.25">
      <c r="A71">
        <v>700</v>
      </c>
      <c r="B71">
        <v>2.2356500000000001E-4</v>
      </c>
      <c r="C71">
        <v>6.6258000000000002E-6</v>
      </c>
    </row>
    <row r="72" spans="1:3" x14ac:dyDescent="0.25">
      <c r="A72">
        <v>710</v>
      </c>
      <c r="B72">
        <v>2.308996E-4</v>
      </c>
      <c r="C72">
        <v>6.7358E-6</v>
      </c>
    </row>
    <row r="73" spans="1:3" x14ac:dyDescent="0.25">
      <c r="A73">
        <v>720</v>
      </c>
      <c r="B73">
        <v>2.3394489999999999E-4</v>
      </c>
      <c r="C73">
        <v>6.8264000000000004E-6</v>
      </c>
    </row>
    <row r="74" spans="1:3" x14ac:dyDescent="0.25">
      <c r="A74">
        <v>730</v>
      </c>
      <c r="B74">
        <v>2.3664690000000001E-4</v>
      </c>
      <c r="C74">
        <v>6.8612999999999999E-6</v>
      </c>
    </row>
    <row r="75" spans="1:3" x14ac:dyDescent="0.25">
      <c r="A75">
        <v>740</v>
      </c>
      <c r="B75">
        <v>2.4257710000000001E-4</v>
      </c>
      <c r="C75">
        <v>7.0231999999999999E-6</v>
      </c>
    </row>
    <row r="76" spans="1:3" x14ac:dyDescent="0.25">
      <c r="A76">
        <v>750</v>
      </c>
      <c r="B76">
        <v>2.4674579999999998E-4</v>
      </c>
      <c r="C76">
        <v>7.0717999999999998E-6</v>
      </c>
    </row>
    <row r="77" spans="1:3" x14ac:dyDescent="0.25">
      <c r="A77">
        <v>760</v>
      </c>
      <c r="B77">
        <v>2.5494279999999997E-4</v>
      </c>
      <c r="C77">
        <v>7.1722999999999999E-6</v>
      </c>
    </row>
    <row r="78" spans="1:3" x14ac:dyDescent="0.25">
      <c r="A78">
        <v>770</v>
      </c>
      <c r="B78">
        <v>2.5580729999999998E-4</v>
      </c>
      <c r="C78">
        <v>7.2745999999999998E-6</v>
      </c>
    </row>
    <row r="79" spans="1:3" x14ac:dyDescent="0.25">
      <c r="A79">
        <v>780</v>
      </c>
      <c r="B79">
        <v>2.5994430000000001E-4</v>
      </c>
      <c r="C79">
        <v>7.3166000000000004E-6</v>
      </c>
    </row>
    <row r="80" spans="1:3" x14ac:dyDescent="0.25">
      <c r="A80">
        <v>790</v>
      </c>
      <c r="B80">
        <v>2.6530310000000002E-4</v>
      </c>
      <c r="C80">
        <v>7.4320000000000002E-6</v>
      </c>
    </row>
    <row r="81" spans="1:3" x14ac:dyDescent="0.25">
      <c r="A81">
        <v>800</v>
      </c>
      <c r="B81">
        <v>2.7043439999999998E-4</v>
      </c>
      <c r="C81">
        <v>7.5078999999999997E-6</v>
      </c>
    </row>
    <row r="82" spans="1:3" x14ac:dyDescent="0.25">
      <c r="A82">
        <v>810</v>
      </c>
      <c r="B82">
        <v>2.7578850000000002E-4</v>
      </c>
      <c r="C82">
        <v>7.6302000000000002E-6</v>
      </c>
    </row>
    <row r="83" spans="1:3" x14ac:dyDescent="0.25">
      <c r="A83">
        <v>820</v>
      </c>
      <c r="B83">
        <v>2.8291269999999999E-4</v>
      </c>
      <c r="C83">
        <v>7.7271999999999995E-6</v>
      </c>
    </row>
    <row r="84" spans="1:3" x14ac:dyDescent="0.25">
      <c r="A84">
        <v>830</v>
      </c>
      <c r="B84">
        <v>2.8962479999999999E-4</v>
      </c>
      <c r="C84">
        <v>7.7996999999999992E-6</v>
      </c>
    </row>
    <row r="85" spans="1:3" x14ac:dyDescent="0.25">
      <c r="A85">
        <v>840</v>
      </c>
      <c r="B85">
        <v>2.8856569999999998E-4</v>
      </c>
      <c r="C85">
        <v>7.8946000000000006E-6</v>
      </c>
    </row>
    <row r="86" spans="1:3" x14ac:dyDescent="0.25">
      <c r="A86">
        <v>850</v>
      </c>
      <c r="B86">
        <v>2.9091449999999998E-4</v>
      </c>
      <c r="C86">
        <v>7.9648000000000004E-6</v>
      </c>
    </row>
    <row r="87" spans="1:3" x14ac:dyDescent="0.25">
      <c r="A87">
        <v>860</v>
      </c>
      <c r="B87">
        <v>3.010318E-4</v>
      </c>
      <c r="C87">
        <v>8.0729000000000002E-6</v>
      </c>
    </row>
    <row r="88" spans="1:3" x14ac:dyDescent="0.25">
      <c r="A88">
        <v>870</v>
      </c>
      <c r="B88">
        <v>3.033957E-4</v>
      </c>
      <c r="C88">
        <v>8.1929999999999993E-6</v>
      </c>
    </row>
    <row r="89" spans="1:3" x14ac:dyDescent="0.25">
      <c r="A89">
        <v>880</v>
      </c>
      <c r="B89">
        <v>3.1417069999999998E-4</v>
      </c>
      <c r="C89">
        <v>8.2956000000000007E-6</v>
      </c>
    </row>
    <row r="90" spans="1:3" x14ac:dyDescent="0.25">
      <c r="A90">
        <v>890</v>
      </c>
      <c r="B90">
        <v>3.133244E-4</v>
      </c>
      <c r="C90">
        <v>8.3590000000000008E-6</v>
      </c>
    </row>
    <row r="91" spans="1:3" x14ac:dyDescent="0.25">
      <c r="A91">
        <v>900</v>
      </c>
      <c r="B91">
        <v>3.1777349999999999E-4</v>
      </c>
      <c r="C91">
        <v>8.4493000000000006E-6</v>
      </c>
    </row>
    <row r="92" spans="1:3" x14ac:dyDescent="0.25">
      <c r="A92">
        <v>910</v>
      </c>
      <c r="B92">
        <v>3.2046249999999999E-4</v>
      </c>
      <c r="C92">
        <v>8.5501999999999999E-6</v>
      </c>
    </row>
    <row r="93" spans="1:3" x14ac:dyDescent="0.25">
      <c r="A93">
        <v>920</v>
      </c>
      <c r="B93">
        <v>3.2994619999999998E-4</v>
      </c>
      <c r="C93">
        <v>8.6609000000000004E-6</v>
      </c>
    </row>
    <row r="94" spans="1:3" x14ac:dyDescent="0.25">
      <c r="A94">
        <v>930</v>
      </c>
      <c r="B94">
        <v>3.3382399999999998E-4</v>
      </c>
      <c r="C94">
        <v>8.7213999999999992E-6</v>
      </c>
    </row>
    <row r="95" spans="1:3" x14ac:dyDescent="0.25">
      <c r="A95">
        <v>940</v>
      </c>
      <c r="B95">
        <v>3.3361950000000001E-4</v>
      </c>
      <c r="C95">
        <v>8.7528000000000003E-6</v>
      </c>
    </row>
    <row r="96" spans="1:3" x14ac:dyDescent="0.25">
      <c r="A96">
        <v>950</v>
      </c>
      <c r="B96">
        <v>3.4815049999999999E-4</v>
      </c>
      <c r="C96">
        <v>8.9500000000000007E-6</v>
      </c>
    </row>
    <row r="97" spans="1:3" x14ac:dyDescent="0.25">
      <c r="A97">
        <v>960</v>
      </c>
      <c r="B97">
        <v>3.5518959999999999E-4</v>
      </c>
      <c r="C97">
        <v>1.28365E-5</v>
      </c>
    </row>
    <row r="98" spans="1:3" x14ac:dyDescent="0.25">
      <c r="A98">
        <v>970</v>
      </c>
      <c r="B98">
        <v>3.6575319999999998E-4</v>
      </c>
      <c r="C98">
        <v>9.0676999999999996E-6</v>
      </c>
    </row>
    <row r="99" spans="1:3" x14ac:dyDescent="0.25">
      <c r="A99">
        <v>980</v>
      </c>
      <c r="B99">
        <v>3.5627020000000002E-4</v>
      </c>
      <c r="C99">
        <v>9.1673999999999997E-6</v>
      </c>
    </row>
    <row r="100" spans="1:3" x14ac:dyDescent="0.25">
      <c r="A100">
        <v>990</v>
      </c>
      <c r="B100">
        <v>3.6406850000000001E-4</v>
      </c>
      <c r="C100">
        <v>9.2901999999999996E-6</v>
      </c>
    </row>
    <row r="101" spans="1:3" x14ac:dyDescent="0.25">
      <c r="A101">
        <v>1000</v>
      </c>
      <c r="B101">
        <v>3.6836470000000001E-4</v>
      </c>
      <c r="C101">
        <v>9.3323000000000004E-6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Doncaster</cp:lastModifiedBy>
  <dcterms:created xsi:type="dcterms:W3CDTF">2018-04-22T10:49:38Z</dcterms:created>
  <dcterms:modified xsi:type="dcterms:W3CDTF">2018-04-22T10:57:04Z</dcterms:modified>
</cp:coreProperties>
</file>