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0E385B08-8642-6048-9B1E-E32A3CFEC0A6}" xr6:coauthVersionLast="46" xr6:coauthVersionMax="46" xr10:uidLastSave="{00000000-0000-0000-0000-000000000000}"/>
  <bookViews>
    <workbookView xWindow="0" yWindow="0" windowWidth="28800" windowHeight="18000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<sst xmlns="http://schemas.openxmlformats.org/spreadsheetml/2006/main" count="9639" uniqueCount="1182">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</sst>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6" fillId="0" borderId="0" xfId="0" applyFont="1" applyFill="1"/>
    <xf numFmtId="0" fontId="3" fillId="6" borderId="1" xfId="0" applyFont="1" applyFill="1" applyBorder="1"/>
    <xf numFmtId="0" fontId="6" fillId="6" borderId="0" xfId="0" applyFont="1" applyFill="1"/>
    <xf numFmtId="0" fontId="0" fillId="6" borderId="0" xfId="0" applyFill="1"/>
    <xf numFmtId="0" fontId="3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tabSelected="1" workbookViewId="0">
      <selection activeCell="H25" sqref="H25"/>
    </sheetView>
  </sheetViews>
  <sheetFormatPr baseColWidth="10" defaultColWidth="13.83203125" defaultRowHeight="16" x14ac:dyDescent="0.2"/>
  <cols>
    <col min="1" max="7" width="13.83203125" style="60"/>
    <col min="8" max="8" width="13.83203125" style="30"/>
    <col min="9" max="9" width="13.83203125" style="69"/>
    <col min="10" max="11" width="13.83203125" style="60"/>
    <col min="15" max="15" width="16" bestFit="1" customWidth="1"/>
  </cols>
  <sheetData>
    <row r="1" spans="1:15" s="39" customFormat="1" ht="17" thickBot="1" x14ac:dyDescent="0.25">
      <c r="A1" s="58" t="s">
        <v>1121</v>
      </c>
      <c r="B1" s="58" t="s">
        <v>944</v>
      </c>
      <c r="C1" s="58" t="s">
        <v>156</v>
      </c>
      <c r="D1" s="58" t="s">
        <v>1087</v>
      </c>
      <c r="E1" s="58" t="s">
        <v>1133</v>
      </c>
      <c r="F1" s="58" t="s">
        <v>1127</v>
      </c>
      <c r="G1" s="58" t="s">
        <v>1131</v>
      </c>
      <c r="H1" s="70" t="s">
        <v>1181</v>
      </c>
      <c r="I1" s="67" t="s">
        <v>950</v>
      </c>
      <c r="J1" s="58" t="s">
        <v>1126</v>
      </c>
      <c r="K1" s="58" t="s">
        <v>253</v>
      </c>
      <c r="L1" s="39" t="s">
        <v>1108</v>
      </c>
      <c r="M1" s="39" t="s">
        <v>1134</v>
      </c>
      <c r="N1" s="39" t="s">
        <v>1129</v>
      </c>
      <c r="O1" s="39" t="s">
        <v>1139</v>
      </c>
    </row>
    <row r="2" spans="1:15" s="45" customFormat="1" x14ac:dyDescent="0.2">
      <c r="A2" s="59"/>
      <c r="B2" s="59"/>
      <c r="C2" s="59"/>
      <c r="D2" s="59" t="s">
        <v>156</v>
      </c>
      <c r="E2" s="59"/>
      <c r="F2" s="59" t="s">
        <v>1133</v>
      </c>
      <c r="G2" s="59"/>
      <c r="H2" s="71" t="s">
        <v>1087</v>
      </c>
      <c r="I2" s="68" t="s">
        <v>1179</v>
      </c>
      <c r="J2" s="59"/>
      <c r="K2" s="59" t="s">
        <v>1126</v>
      </c>
      <c r="L2" s="45" t="s">
        <v>1127</v>
      </c>
      <c r="M2" s="45" t="s">
        <v>1108</v>
      </c>
      <c r="N2" s="45" t="s">
        <v>950</v>
      </c>
      <c r="O2" s="45" t="s">
        <v>1121</v>
      </c>
    </row>
    <row r="3" spans="1:15" s="45" customFormat="1" x14ac:dyDescent="0.2">
      <c r="A3" s="59"/>
      <c r="B3" s="59"/>
      <c r="C3" s="59"/>
      <c r="D3" s="59"/>
      <c r="E3" s="59"/>
      <c r="F3" s="59"/>
      <c r="G3" s="59"/>
      <c r="H3" s="72" t="s">
        <v>1180</v>
      </c>
      <c r="I3" s="68" t="s">
        <v>1131</v>
      </c>
      <c r="J3" s="59"/>
      <c r="K3" s="59"/>
      <c r="L3" s="45" t="s">
        <v>1121</v>
      </c>
      <c r="M3" s="45" t="s">
        <v>253</v>
      </c>
      <c r="N3" s="45" t="s">
        <v>1128</v>
      </c>
      <c r="O3" s="45" t="s">
        <v>1126</v>
      </c>
    </row>
    <row r="4" spans="1:15" s="45" customFormat="1" ht="17" thickBot="1" x14ac:dyDescent="0.25">
      <c r="A4" s="59"/>
      <c r="B4" s="59"/>
      <c r="C4" s="59"/>
      <c r="D4" s="59"/>
      <c r="E4" s="59"/>
      <c r="F4" s="59"/>
      <c r="G4" s="59"/>
      <c r="H4" s="73" t="s">
        <v>1133</v>
      </c>
      <c r="I4" s="68"/>
      <c r="J4" s="59"/>
      <c r="K4" s="59"/>
      <c r="L4" s="45" t="s">
        <v>1130</v>
      </c>
    </row>
    <row r="5" spans="1:15" s="45" customFormat="1" x14ac:dyDescent="0.2">
      <c r="A5" s="59"/>
      <c r="B5" s="59"/>
      <c r="C5" s="59"/>
      <c r="D5" s="59"/>
      <c r="E5" s="59"/>
      <c r="F5" s="59"/>
      <c r="G5" s="59"/>
      <c r="H5" s="66" t="s">
        <v>944</v>
      </c>
      <c r="I5" s="68"/>
      <c r="J5" s="59"/>
      <c r="K5" s="59"/>
      <c r="L5" s="45" t="s">
        <v>1132</v>
      </c>
    </row>
    <row r="7" spans="1:15" x14ac:dyDescent="0.2">
      <c r="A7" s="60" t="s">
        <v>157</v>
      </c>
      <c r="B7" s="60" t="s">
        <v>157</v>
      </c>
      <c r="C7" s="60" t="s">
        <v>157</v>
      </c>
      <c r="D7" s="60" t="s">
        <v>1143</v>
      </c>
      <c r="E7" s="60" t="s">
        <v>157</v>
      </c>
      <c r="F7" s="60" t="s">
        <v>157</v>
      </c>
      <c r="G7" s="60" t="s">
        <v>1136</v>
      </c>
      <c r="J7" s="61" t="s">
        <v>157</v>
      </c>
      <c r="K7" s="61" t="s">
        <v>1143</v>
      </c>
      <c r="L7" s="46" t="s">
        <v>1135</v>
      </c>
      <c r="M7" t="s">
        <v>1138</v>
      </c>
      <c r="N7" t="s">
        <v>1138</v>
      </c>
      <c r="O7" t="s">
        <v>1140</v>
      </c>
    </row>
    <row r="8" spans="1:15" x14ac:dyDescent="0.2">
      <c r="A8" s="60" t="s">
        <v>1136</v>
      </c>
      <c r="B8" s="60" t="s">
        <v>1136</v>
      </c>
      <c r="D8" s="60" t="s">
        <v>1142</v>
      </c>
      <c r="E8" s="60" t="s">
        <v>1137</v>
      </c>
      <c r="F8" s="60" t="s">
        <v>1173</v>
      </c>
      <c r="J8" s="60" t="s">
        <v>1178</v>
      </c>
      <c r="K8" s="60" t="s">
        <v>1142</v>
      </c>
      <c r="N8" t="s">
        <v>1177</v>
      </c>
      <c r="O8" t="s">
        <v>1141</v>
      </c>
    </row>
    <row r="9" spans="1:15" x14ac:dyDescent="0.2">
      <c r="D9" s="60" t="s">
        <v>184</v>
      </c>
      <c r="F9" s="60" t="s">
        <v>1174</v>
      </c>
      <c r="J9" s="61"/>
      <c r="K9" s="60" t="s">
        <v>1171</v>
      </c>
    </row>
    <row r="10" spans="1:15" x14ac:dyDescent="0.2">
      <c r="D10" s="60" t="s">
        <v>161</v>
      </c>
    </row>
    <row r="11" spans="1:15" x14ac:dyDescent="0.2">
      <c r="D11" s="60" t="s">
        <v>158</v>
      </c>
    </row>
    <row r="12" spans="1:15" x14ac:dyDescent="0.2">
      <c r="D12" s="60" t="s">
        <v>159</v>
      </c>
    </row>
    <row r="13" spans="1:15" x14ac:dyDescent="0.2">
      <c r="D13" s="6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1143</v>
      </c>
      <c r="E1" s="1" t="s">
        <v>1142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1175</v>
      </c>
      <c r="K1" s="1" t="s">
        <v>1176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1175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1175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1175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1175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1175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1175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1175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1175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1175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1175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1175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1175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1175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1175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1175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1175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1175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1175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1175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1175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1175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1175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1175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1175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1175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1175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1175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1175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1175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1175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1175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1175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1175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1175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1175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1175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1175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1175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1175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1175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1175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1175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workbookViewId="0">
      <pane ySplit="1" topLeftCell="A2" activePane="bottomLeft" state="frozen"/>
      <selection pane="bottomLeft" activeCell="I2" sqref="I2:I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1172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333" sqref="F333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9" customWidth="1"/>
    <col min="2" max="6" width="12.6640625" style="48" customWidth="1"/>
    <col min="7" max="7" width="13.5" style="48" customWidth="1"/>
    <col min="8" max="16384" width="8.83203125" style="47"/>
  </cols>
  <sheetData>
    <row r="7" spans="1:7" ht="30" customHeight="1" x14ac:dyDescent="0.2">
      <c r="A7" s="62" t="s">
        <v>1167</v>
      </c>
      <c r="B7" s="62"/>
      <c r="C7" s="62"/>
      <c r="D7" s="62"/>
      <c r="E7" s="62"/>
      <c r="F7" s="62"/>
      <c r="G7" s="62"/>
    </row>
    <row r="8" spans="1:7" ht="30" customHeight="1" x14ac:dyDescent="0.2">
      <c r="A8" s="52" t="s">
        <v>1164</v>
      </c>
      <c r="B8" s="51" t="s">
        <v>1160</v>
      </c>
      <c r="C8" s="56"/>
      <c r="D8" s="51" t="s">
        <v>1158</v>
      </c>
      <c r="E8" s="51" t="s">
        <v>1157</v>
      </c>
      <c r="F8" s="50" t="s">
        <v>1166</v>
      </c>
      <c r="G8" s="55"/>
    </row>
    <row r="9" spans="1:7" ht="30" customHeight="1" x14ac:dyDescent="0.2">
      <c r="A9" s="52" t="s">
        <v>1163</v>
      </c>
      <c r="B9" s="54" t="s">
        <v>1160</v>
      </c>
      <c r="C9" s="51" t="s">
        <v>1159</v>
      </c>
      <c r="D9" s="51" t="s">
        <v>1158</v>
      </c>
      <c r="E9" s="54" t="s">
        <v>1157</v>
      </c>
      <c r="F9" s="55"/>
      <c r="G9" s="53" t="s">
        <v>942</v>
      </c>
    </row>
    <row r="10" spans="1:7" ht="30" customHeight="1" x14ac:dyDescent="0.2">
      <c r="A10" s="52" t="s">
        <v>1105</v>
      </c>
      <c r="B10" s="51" t="s">
        <v>1160</v>
      </c>
      <c r="C10" s="54" t="s">
        <v>1159</v>
      </c>
      <c r="D10" s="54" t="s">
        <v>1158</v>
      </c>
      <c r="E10" s="51" t="s">
        <v>1157</v>
      </c>
      <c r="F10" s="50" t="s">
        <v>1145</v>
      </c>
      <c r="G10" s="53" t="s">
        <v>933</v>
      </c>
    </row>
    <row r="11" spans="1:7" ht="30" customHeight="1" x14ac:dyDescent="0.2">
      <c r="A11" s="52" t="s">
        <v>1103</v>
      </c>
      <c r="B11" s="51" t="s">
        <v>1160</v>
      </c>
      <c r="C11" s="51" t="s">
        <v>1159</v>
      </c>
      <c r="D11" s="54" t="s">
        <v>1158</v>
      </c>
      <c r="E11" s="54" t="s">
        <v>1157</v>
      </c>
      <c r="F11" s="50" t="s">
        <v>1145</v>
      </c>
      <c r="G11" s="53" t="s">
        <v>939</v>
      </c>
    </row>
    <row r="12" spans="1:7" ht="30" customHeight="1" x14ac:dyDescent="0.2">
      <c r="A12" s="52" t="s">
        <v>1104</v>
      </c>
      <c r="B12" s="54" t="s">
        <v>1160</v>
      </c>
      <c r="C12" s="54" t="s">
        <v>1159</v>
      </c>
      <c r="D12" s="51" t="s">
        <v>1158</v>
      </c>
      <c r="E12" s="51" t="s">
        <v>1157</v>
      </c>
      <c r="F12" s="53" t="s">
        <v>940</v>
      </c>
      <c r="G12" s="50" t="s">
        <v>1156</v>
      </c>
    </row>
    <row r="13" spans="1:7" ht="30" customHeight="1" thickBot="1" x14ac:dyDescent="0.25">
      <c r="A13" s="52" t="s">
        <v>1161</v>
      </c>
      <c r="B13" s="51" t="s">
        <v>1160</v>
      </c>
      <c r="C13" s="51" t="s">
        <v>1159</v>
      </c>
      <c r="D13" s="51" t="s">
        <v>1158</v>
      </c>
      <c r="E13" s="51" t="s">
        <v>1157</v>
      </c>
      <c r="F13" s="50" t="s">
        <v>1145</v>
      </c>
      <c r="G13" s="50" t="s">
        <v>1156</v>
      </c>
    </row>
    <row r="14" spans="1:7" ht="17" thickBot="1" x14ac:dyDescent="0.25">
      <c r="A14" s="63" t="s">
        <v>1155</v>
      </c>
      <c r="B14" s="64"/>
      <c r="C14" s="64"/>
      <c r="D14" s="64"/>
      <c r="E14" s="64"/>
      <c r="F14" s="64"/>
      <c r="G14" s="65"/>
    </row>
    <row r="15" spans="1:7" ht="16" x14ac:dyDescent="0.2">
      <c r="A15" s="57"/>
      <c r="B15" s="57"/>
      <c r="C15" s="57"/>
      <c r="D15" s="57"/>
      <c r="E15" s="57"/>
      <c r="F15" s="57"/>
      <c r="G15" s="57"/>
    </row>
    <row r="16" spans="1:7" ht="39" x14ac:dyDescent="0.2">
      <c r="A16" s="62" t="s">
        <v>1165</v>
      </c>
      <c r="B16" s="62"/>
      <c r="C16" s="62"/>
      <c r="D16" s="62"/>
      <c r="E16" s="62"/>
      <c r="F16" s="62"/>
      <c r="G16" s="62"/>
    </row>
    <row r="17" spans="1:7" ht="30" customHeight="1" x14ac:dyDescent="0.2">
      <c r="A17" s="52" t="s">
        <v>1164</v>
      </c>
      <c r="B17" s="51" t="s">
        <v>1160</v>
      </c>
      <c r="C17" s="56"/>
      <c r="D17" s="51" t="s">
        <v>1158</v>
      </c>
      <c r="E17" s="51" t="s">
        <v>1157</v>
      </c>
      <c r="F17" s="50" t="s">
        <v>1145</v>
      </c>
      <c r="G17" s="55"/>
    </row>
    <row r="18" spans="1:7" ht="30" customHeight="1" x14ac:dyDescent="0.2">
      <c r="A18" s="52" t="s">
        <v>1163</v>
      </c>
      <c r="B18" s="51" t="s">
        <v>1160</v>
      </c>
      <c r="C18" s="54" t="s">
        <v>1159</v>
      </c>
      <c r="D18" s="54" t="s">
        <v>1158</v>
      </c>
      <c r="E18" s="51" t="s">
        <v>1157</v>
      </c>
      <c r="F18" s="53" t="s">
        <v>1145</v>
      </c>
      <c r="G18" s="50" t="s">
        <v>1162</v>
      </c>
    </row>
    <row r="19" spans="1:7" ht="30" customHeight="1" x14ac:dyDescent="0.2">
      <c r="A19" s="52" t="s">
        <v>1105</v>
      </c>
      <c r="B19" s="54" t="s">
        <v>1160</v>
      </c>
      <c r="C19" s="51" t="s">
        <v>1159</v>
      </c>
      <c r="D19" s="51" t="s">
        <v>1158</v>
      </c>
      <c r="E19" s="54" t="s">
        <v>1157</v>
      </c>
      <c r="F19" s="53" t="s">
        <v>1145</v>
      </c>
      <c r="G19" s="50" t="s">
        <v>942</v>
      </c>
    </row>
    <row r="20" spans="1:7" ht="30" customHeight="1" x14ac:dyDescent="0.2">
      <c r="A20" s="52" t="s">
        <v>1103</v>
      </c>
      <c r="B20" s="54" t="s">
        <v>1160</v>
      </c>
      <c r="C20" s="54" t="s">
        <v>1159</v>
      </c>
      <c r="D20" s="51" t="s">
        <v>1158</v>
      </c>
      <c r="E20" s="51" t="s">
        <v>1157</v>
      </c>
      <c r="F20" s="50" t="s">
        <v>940</v>
      </c>
      <c r="G20" s="53" t="s">
        <v>1156</v>
      </c>
    </row>
    <row r="21" spans="1:7" ht="30" customHeight="1" x14ac:dyDescent="0.2">
      <c r="A21" s="52" t="s">
        <v>1104</v>
      </c>
      <c r="B21" s="51" t="s">
        <v>1160</v>
      </c>
      <c r="C21" s="51" t="s">
        <v>1159</v>
      </c>
      <c r="D21" s="54" t="s">
        <v>1158</v>
      </c>
      <c r="E21" s="54" t="s">
        <v>1157</v>
      </c>
      <c r="F21" s="53" t="s">
        <v>1145</v>
      </c>
      <c r="G21" s="50" t="s">
        <v>933</v>
      </c>
    </row>
    <row r="22" spans="1:7" ht="30" customHeight="1" thickBot="1" x14ac:dyDescent="0.25">
      <c r="A22" s="52" t="s">
        <v>1161</v>
      </c>
      <c r="B22" s="51" t="s">
        <v>1160</v>
      </c>
      <c r="C22" s="51" t="s">
        <v>1159</v>
      </c>
      <c r="D22" s="51" t="s">
        <v>1158</v>
      </c>
      <c r="E22" s="51" t="s">
        <v>1157</v>
      </c>
      <c r="F22" s="50" t="s">
        <v>1145</v>
      </c>
      <c r="G22" s="50" t="s">
        <v>1156</v>
      </c>
    </row>
    <row r="23" spans="1:7" ht="17" thickBot="1" x14ac:dyDescent="0.25">
      <c r="A23" s="63" t="s">
        <v>1155</v>
      </c>
      <c r="B23" s="64"/>
      <c r="C23" s="64"/>
      <c r="D23" s="64"/>
      <c r="E23" s="64"/>
      <c r="F23" s="64"/>
      <c r="G23" s="65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1143</v>
      </c>
      <c r="C1" s="39" t="s">
        <v>1142</v>
      </c>
    </row>
    <row r="2" spans="1:3" x14ac:dyDescent="0.2">
      <c r="A2" t="s">
        <v>1124</v>
      </c>
      <c r="B2" t="s">
        <v>934</v>
      </c>
      <c r="C2" t="s">
        <v>1160</v>
      </c>
    </row>
    <row r="3" spans="1:3" x14ac:dyDescent="0.2">
      <c r="A3" t="s">
        <v>1124</v>
      </c>
      <c r="B3" t="s">
        <v>1144</v>
      </c>
      <c r="C3" t="s">
        <v>1158</v>
      </c>
    </row>
    <row r="4" spans="1:3" x14ac:dyDescent="0.2">
      <c r="A4" t="s">
        <v>1124</v>
      </c>
      <c r="B4" t="s">
        <v>941</v>
      </c>
      <c r="C4" t="s">
        <v>1157</v>
      </c>
    </row>
    <row r="5" spans="1:3" x14ac:dyDescent="0.2">
      <c r="A5" t="s">
        <v>1124</v>
      </c>
      <c r="B5" t="s">
        <v>929</v>
      </c>
      <c r="C5" t="s">
        <v>1159</v>
      </c>
    </row>
    <row r="7" spans="1:3" x14ac:dyDescent="0.2">
      <c r="A7" t="s">
        <v>1123</v>
      </c>
      <c r="B7" t="s">
        <v>1145</v>
      </c>
      <c r="C7" t="s">
        <v>1145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1146</v>
      </c>
      <c r="C11" t="s">
        <v>1146</v>
      </c>
    </row>
    <row r="12" spans="1:3" x14ac:dyDescent="0.2">
      <c r="A12" t="s">
        <v>1123</v>
      </c>
      <c r="B12" t="s">
        <v>1147</v>
      </c>
      <c r="C12" t="s">
        <v>1162</v>
      </c>
    </row>
    <row r="13" spans="1:3" x14ac:dyDescent="0.2">
      <c r="A13" t="s">
        <v>1123</v>
      </c>
      <c r="B13" t="s">
        <v>1148</v>
      </c>
      <c r="C13" t="s">
        <v>1156</v>
      </c>
    </row>
    <row r="14" spans="1:3" x14ac:dyDescent="0.2">
      <c r="A14" t="s">
        <v>1123</v>
      </c>
      <c r="B14" t="s">
        <v>1149</v>
      </c>
      <c r="C14" t="s">
        <v>1166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1150</v>
      </c>
      <c r="C16" t="s">
        <v>1150</v>
      </c>
    </row>
    <row r="18" spans="1:3" x14ac:dyDescent="0.2">
      <c r="A18" t="s">
        <v>1154</v>
      </c>
      <c r="B18" t="s">
        <v>1151</v>
      </c>
      <c r="C18" t="s">
        <v>1168</v>
      </c>
    </row>
    <row r="19" spans="1:3" x14ac:dyDescent="0.2">
      <c r="A19" t="s">
        <v>1154</v>
      </c>
      <c r="B19" t="s">
        <v>1152</v>
      </c>
      <c r="C19" t="s">
        <v>1169</v>
      </c>
    </row>
    <row r="20" spans="1:3" x14ac:dyDescent="0.2">
      <c r="A20" t="s">
        <v>1154</v>
      </c>
      <c r="B20" t="s">
        <v>1153</v>
      </c>
      <c r="C2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2021-05-14T08:58:18Z</dcterms:modified>
</cp:coreProperties>
</file>