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<sst xmlns="http://schemas.openxmlformats.org/spreadsheetml/2006/main" count="155" uniqueCount="16">
  <si>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</si>
  <si>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</si>
  <si>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</si>
  <si>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</si>
  <si>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</si>
  <si>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</si>
  <si>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</si>
  <si>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</si>
  <si>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</si>
  <si>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</si>
  <si>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08.21.20</t>
  </si>
  <si>
    <t xml:space="preserve">J.PLAGGENBERG</t>
  </si>
  <si>
    <t xml:space="preserve">08.22.20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</si>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</sst>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11</v>
      </c>
      <c r="F2" s="0" t="n">
        <v>1</v>
      </c>
      <c r="H2" s="0" t="s">
        <v>13</v>
      </c>
      <c r="I2" s="0" t="s">
        <v>14</v>
      </c>
      <c r="J2" s="0" t="s">
        <v>15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11</v>
      </c>
      <c r="F3" s="0" t="n">
        <v>2</v>
      </c>
      <c r="H3" s="0" t="s">
        <v>13</v>
      </c>
      <c r="I3" s="0" t="n">
        <f aca="false">FALSE()</f>
        <v>0</v>
      </c>
      <c r="J3" s="0" t="s">
        <v>15</v>
      </c>
    </row>
    <row r="4" customFormat="false" ht="16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11</v>
      </c>
      <c r="F4" s="0" t="n">
        <v>3</v>
      </c>
      <c r="H4" s="0" t="s">
        <v>13</v>
      </c>
      <c r="I4" s="0" t="n">
        <f aca="false">FALSE()</f>
        <v>0</v>
      </c>
      <c r="J4" s="0" t="s">
        <v>15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11</v>
      </c>
      <c r="F5" s="0" t="n">
        <v>4</v>
      </c>
      <c r="H5" s="0" t="s">
        <v>13</v>
      </c>
      <c r="I5" s="0" t="n">
        <f aca="false">FALSE()</f>
        <v>0</v>
      </c>
      <c r="J5" s="0" t="s">
        <v>15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11</v>
      </c>
      <c r="F6" s="0" t="n">
        <v>5</v>
      </c>
      <c r="H6" s="0" t="s">
        <v>13</v>
      </c>
      <c r="I6" s="0" t="n">
        <f aca="false">FALSE()</f>
        <v>0</v>
      </c>
      <c r="J6" s="0" t="s">
        <v>15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11</v>
      </c>
      <c r="F7" s="0" t="n">
        <v>6</v>
      </c>
      <c r="H7" s="0" t="s">
        <v>13</v>
      </c>
      <c r="I7" s="0" t="n">
        <f aca="false">FALSE()</f>
        <v>0</v>
      </c>
      <c r="J7" s="0" t="s">
        <v>15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11</v>
      </c>
      <c r="F8" s="0" t="n">
        <v>7</v>
      </c>
      <c r="H8" s="0" t="s">
        <v>13</v>
      </c>
      <c r="I8" s="0" t="n">
        <f aca="false">FALSE()</f>
        <v>0</v>
      </c>
      <c r="J8" s="0" t="s">
        <v>15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11</v>
      </c>
      <c r="F9" s="0" t="n">
        <v>8</v>
      </c>
      <c r="H9" s="0" t="s">
        <v>13</v>
      </c>
      <c r="I9" s="0" t="n">
        <f aca="false">FALSE()</f>
        <v>0</v>
      </c>
      <c r="J9" s="0" t="s">
        <v>15</v>
      </c>
    </row>
    <row r="10" customFormat="false" ht="16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11</v>
      </c>
      <c r="F10" s="0" t="n">
        <v>9</v>
      </c>
      <c r="H10" s="0" t="s">
        <v>13</v>
      </c>
      <c r="I10" s="0" t="n">
        <f aca="false">FALSE()</f>
        <v>0</v>
      </c>
      <c r="J10" s="0" t="s">
        <v>15</v>
      </c>
    </row>
    <row r="11" customFormat="false" ht="16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11</v>
      </c>
      <c r="F11" s="0" t="n">
        <v>10</v>
      </c>
      <c r="H11" s="0" t="s">
        <v>13</v>
      </c>
      <c r="I11" s="0" t="n">
        <f aca="false">FALSE()</f>
        <v>0</v>
      </c>
      <c r="J11" s="0" t="s">
        <v>15</v>
      </c>
    </row>
    <row r="12" customFormat="false" ht="16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11</v>
      </c>
      <c r="F12" s="0" t="n">
        <v>11</v>
      </c>
      <c r="H12" s="0" t="s">
        <v>13</v>
      </c>
      <c r="I12" s="0" t="n">
        <f aca="false">FALSE()</f>
        <v>0</v>
      </c>
      <c r="J12" s="0" t="s">
        <v>15</v>
      </c>
    </row>
    <row r="13" customFormat="false" ht="16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11</v>
      </c>
      <c r="F13" s="0" t="n">
        <v>12</v>
      </c>
      <c r="H13" s="0" t="s">
        <v>13</v>
      </c>
      <c r="I13" s="0" t="n">
        <f aca="false">FALSE()</f>
        <v>0</v>
      </c>
      <c r="J13" s="0" t="s">
        <v>15</v>
      </c>
    </row>
    <row r="14" customFormat="false" ht="16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11</v>
      </c>
      <c r="F14" s="0" t="n">
        <v>13</v>
      </c>
      <c r="H14" s="0" t="s">
        <v>13</v>
      </c>
      <c r="I14" s="0" t="n">
        <f aca="false">FALSE()</f>
        <v>0</v>
      </c>
      <c r="J14" s="0" t="s">
        <v>15</v>
      </c>
    </row>
    <row r="15" customFormat="false" ht="16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11</v>
      </c>
      <c r="F15" s="0" t="n">
        <v>14</v>
      </c>
      <c r="H15" s="0" t="s">
        <v>13</v>
      </c>
      <c r="I15" s="0" t="n">
        <f aca="false">FALSE()</f>
        <v>0</v>
      </c>
      <c r="J15" s="0" t="s">
        <v>15</v>
      </c>
    </row>
    <row r="16" customFormat="false" ht="16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11</v>
      </c>
      <c r="F16" s="0" t="n">
        <v>15</v>
      </c>
      <c r="H16" s="0" t="s">
        <v>13</v>
      </c>
      <c r="I16" s="0" t="n">
        <f aca="false">FALSE()</f>
        <v>0</v>
      </c>
      <c r="J16" s="0" t="s">
        <v>15</v>
      </c>
    </row>
    <row r="17" customFormat="false" ht="16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11</v>
      </c>
      <c r="F17" s="0" t="n">
        <v>16</v>
      </c>
      <c r="H17" s="0" t="s">
        <v>13</v>
      </c>
      <c r="I17" s="0" t="n">
        <f aca="false">FALSE()</f>
        <v>0</v>
      </c>
      <c r="J17" s="0" t="s">
        <v>15</v>
      </c>
    </row>
    <row r="18" customFormat="false" ht="16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11</v>
      </c>
      <c r="F18" s="0" t="n">
        <v>17</v>
      </c>
      <c r="H18" s="0" t="s">
        <v>13</v>
      </c>
      <c r="I18" s="0" t="n">
        <f aca="false">FALSE()</f>
        <v>0</v>
      </c>
      <c r="J18" s="0" t="s">
        <v>15</v>
      </c>
    </row>
    <row r="19" customFormat="false" ht="16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11</v>
      </c>
      <c r="F19" s="0" t="n">
        <v>18</v>
      </c>
      <c r="H19" s="0" t="s">
        <v>13</v>
      </c>
      <c r="I19" s="0" t="n">
        <f aca="false">FALSE()</f>
        <v>0</v>
      </c>
      <c r="J19" s="0" t="s">
        <v>15</v>
      </c>
    </row>
    <row r="20" customFormat="false" ht="16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11</v>
      </c>
      <c r="F20" s="0" t="n">
        <v>19</v>
      </c>
      <c r="H20" s="0" t="s">
        <v>13</v>
      </c>
      <c r="I20" s="0" t="n">
        <f aca="false">FALSE()</f>
        <v>0</v>
      </c>
      <c r="J20" s="0" t="s">
        <v>15</v>
      </c>
    </row>
    <row r="21" customFormat="false" ht="16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11</v>
      </c>
      <c r="F21" s="0" t="n">
        <v>20</v>
      </c>
      <c r="H21" s="0" t="s">
        <v>13</v>
      </c>
      <c r="I21" s="0" t="n">
        <f aca="false">FALSE()</f>
        <v>0</v>
      </c>
      <c r="J21" s="0" t="s">
        <v>15</v>
      </c>
    </row>
    <row r="22" customFormat="false" ht="16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11</v>
      </c>
      <c r="F22" s="0" t="n">
        <v>21</v>
      </c>
      <c r="H22" s="0" t="s">
        <v>13</v>
      </c>
      <c r="I22" s="0" t="n">
        <f aca="false">FALSE()</f>
        <v>0</v>
      </c>
      <c r="J22" s="0" t="s">
        <v>15</v>
      </c>
    </row>
    <row r="23" customFormat="false" ht="16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11</v>
      </c>
      <c r="F23" s="0" t="n">
        <v>22</v>
      </c>
      <c r="H23" s="0" t="s">
        <v>13</v>
      </c>
      <c r="I23" s="0" t="n">
        <f aca="false">FALSE()</f>
        <v>0</v>
      </c>
      <c r="J23" s="0" t="s">
        <v>15</v>
      </c>
    </row>
    <row r="24" customFormat="false" ht="16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11</v>
      </c>
      <c r="F24" s="0" t="n">
        <v>23</v>
      </c>
      <c r="H24" s="0" t="s">
        <v>13</v>
      </c>
      <c r="I24" s="0" t="n">
        <f aca="false">FALSE()</f>
        <v>0</v>
      </c>
      <c r="J24" s="0" t="s">
        <v>15</v>
      </c>
    </row>
    <row r="25" customFormat="false" ht="16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11</v>
      </c>
      <c r="F25" s="0" t="n">
        <v>24</v>
      </c>
      <c r="H25" s="0" t="s">
        <v>13</v>
      </c>
      <c r="I25" s="0" t="n">
        <f aca="false">FALSE()</f>
        <v>0</v>
      </c>
      <c r="J2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2020-08-31T16:31:23Z</dcterms:created>
  <dc:creator>Microsoft Office User</dc:creator>
  <dc:description/>
  <dc:language>en-US</dc:language>
  <cp:lastModifiedBy/>
  <dcterms:modified xsi:type="dcterms:W3CDTF">2020-09-14T11:55:06Z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