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<sst xmlns="http://schemas.openxmlformats.org/spreadsheetml/2006/main" count="228" uniqueCount="52">
  <si>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</si>
  <si>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</si>
  <si>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</si>
  <si>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</si>
  <si>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</si>
  <si>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</si>
  <si>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</si>
  <si>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</si>
  <si>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</si>
  <si>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</si>
  <si>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</si>
  <si>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</si>
  <si>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09.19.19</t>
  </si>
  <si>
    <t xml:space="preserve">H.BROWN</t>
  </si>
  <si>
    <t xml:space="preserve">10.18.19</t>
  </si>
  <si>
    <t xml:space="preserve">4d 1</t>
  </si>
  <si>
    <t xml:space="preserve">TRIzol</t>
  </si>
  <si>
    <t xml:space="preserve">4d 2</t>
  </si>
  <si>
    <t xml:space="preserve">4d 3</t>
  </si>
  <si>
    <t xml:space="preserve">4d 4</t>
  </si>
  <si>
    <t xml:space="preserve">4d 5</t>
  </si>
  <si>
    <t xml:space="preserve">4d 6</t>
  </si>
  <si>
    <t xml:space="preserve">4d 7</t>
  </si>
  <si>
    <t xml:space="preserve">4d 8</t>
  </si>
  <si>
    <t xml:space="preserve">4d 9</t>
  </si>
  <si>
    <t xml:space="preserve">4d 10</t>
  </si>
  <si>
    <t xml:space="preserve">4d 11</t>
  </si>
  <si>
    <t xml:space="preserve">4d 12</t>
  </si>
  <si>
    <t xml:space="preserve">4d 13</t>
  </si>
  <si>
    <t xml:space="preserve">4d 14</t>
  </si>
  <si>
    <t xml:space="preserve">4d 15</t>
  </si>
  <si>
    <t xml:space="preserve">4d 16</t>
  </si>
  <si>
    <t xml:space="preserve">4d 17</t>
  </si>
  <si>
    <t xml:space="preserve">4d 18</t>
  </si>
  <si>
    <t xml:space="preserve">4d 19</t>
  </si>
  <si>
    <t xml:space="preserve">4d 20</t>
  </si>
  <si>
    <t xml:space="preserve">4d 21</t>
  </si>
  <si>
    <t xml:space="preserve">4d 22</t>
  </si>
  <si>
    <t xml:space="preserve">4d 23</t>
  </si>
  <si>
    <t xml:space="preserve">4d 24</t>
  </si>
  <si>
    <t xml:space="preserve">4d 25</t>
  </si>
  <si>
    <t xml:space="preserve">4d 26</t>
  </si>
  <si>
    <t xml:space="preserve">JR4 1</t>
  </si>
  <si>
    <t xml:space="preserve">JR4 2</t>
  </si>
  <si>
    <t xml:space="preserve">JR4 3</t>
  </si>
  <si>
    <t xml:space="preserve">JR4 4</t>
  </si>
  <si>
    <t xml:space="preserve">JR4 5</t>
  </si>
  <si>
    <t xml:space="preserve">JR4 6</t>
  </si>
  <si>
    <t xml:space="preserve">JR4 7</t>
  </si>
  <si>
    <t xml:space="preserve">JR4 8</t>
  </si>
  <si>
    <t xml:space="preserve">JR4 9</t>
  </si>
  <si>
    <t xml:space="preserve">JR4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</si>
</sst>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7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s">
        <v>15</v>
      </c>
      <c r="G2" s="0" t="s">
        <v>16</v>
      </c>
      <c r="H2" s="5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0" t="s">
        <v>16</v>
      </c>
      <c r="H3" s="5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0" t="s">
        <v>16</v>
      </c>
      <c r="H4" s="5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0" t="s">
        <v>16</v>
      </c>
      <c r="H5" s="5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0" t="s">
        <v>16</v>
      </c>
      <c r="H6" s="5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0" t="s">
        <v>16</v>
      </c>
      <c r="H7" s="5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0" t="s">
        <v>16</v>
      </c>
      <c r="H8" s="5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0" t="s">
        <v>16</v>
      </c>
      <c r="H9" s="5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0" t="s">
        <v>16</v>
      </c>
      <c r="H10" s="5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0" t="s">
        <v>16</v>
      </c>
      <c r="H11" s="5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0" t="s">
        <v>16</v>
      </c>
      <c r="H12" s="5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0" t="s">
        <v>16</v>
      </c>
      <c r="H13" s="5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0" t="s">
        <v>16</v>
      </c>
      <c r="H14" s="5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0" t="s">
        <v>16</v>
      </c>
      <c r="H15" s="5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0" t="s">
        <v>16</v>
      </c>
      <c r="H16" s="5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0" t="s">
        <v>16</v>
      </c>
      <c r="H17" s="5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0" t="s">
        <v>16</v>
      </c>
      <c r="H18" s="5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0" t="s">
        <v>16</v>
      </c>
      <c r="H19" s="5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0" t="s">
        <v>16</v>
      </c>
      <c r="H20" s="5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0" t="s">
        <v>16</v>
      </c>
      <c r="H21" s="5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0" t="s">
        <v>16</v>
      </c>
      <c r="H22" s="5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0" t="s">
        <v>16</v>
      </c>
      <c r="H23" s="5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0" t="s">
        <v>16</v>
      </c>
      <c r="H24" s="5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0" t="s">
        <v>16</v>
      </c>
      <c r="H25" s="5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0" t="s">
        <v>16</v>
      </c>
      <c r="H26" s="5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0" t="s">
        <v>16</v>
      </c>
      <c r="H27" s="5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14</v>
      </c>
      <c r="E28" s="3" t="s">
        <v>13</v>
      </c>
      <c r="F28" s="0" t="s">
        <v>42</v>
      </c>
      <c r="G28" s="0" t="s">
        <v>16</v>
      </c>
      <c r="H28" s="5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14</v>
      </c>
      <c r="E29" s="3" t="s">
        <v>13</v>
      </c>
      <c r="F29" s="0" t="s">
        <v>43</v>
      </c>
      <c r="G29" s="0" t="s">
        <v>16</v>
      </c>
      <c r="H29" s="5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14</v>
      </c>
      <c r="E30" s="3" t="s">
        <v>13</v>
      </c>
      <c r="F30" s="0" t="s">
        <v>44</v>
      </c>
      <c r="G30" s="0" t="s">
        <v>16</v>
      </c>
      <c r="H30" s="5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14</v>
      </c>
      <c r="E31" s="3" t="s">
        <v>13</v>
      </c>
      <c r="F31" s="0" t="s">
        <v>45</v>
      </c>
      <c r="G31" s="0" t="s">
        <v>16</v>
      </c>
      <c r="H31" s="5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14</v>
      </c>
      <c r="E32" s="3" t="s">
        <v>13</v>
      </c>
      <c r="F32" s="0" t="s">
        <v>46</v>
      </c>
      <c r="G32" s="0" t="s">
        <v>16</v>
      </c>
      <c r="H32" s="5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14</v>
      </c>
      <c r="E33" s="3" t="s">
        <v>13</v>
      </c>
      <c r="F33" s="0" t="s">
        <v>47</v>
      </c>
      <c r="G33" s="0" t="s">
        <v>16</v>
      </c>
      <c r="H33" s="5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14</v>
      </c>
      <c r="E34" s="3" t="s">
        <v>13</v>
      </c>
      <c r="F34" s="0" t="s">
        <v>48</v>
      </c>
      <c r="G34" s="0" t="s">
        <v>16</v>
      </c>
      <c r="H34" s="5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14</v>
      </c>
      <c r="E35" s="3" t="s">
        <v>13</v>
      </c>
      <c r="F35" s="0" t="s">
        <v>49</v>
      </c>
      <c r="G35" s="0" t="s">
        <v>16</v>
      </c>
      <c r="H35" s="5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14</v>
      </c>
      <c r="E36" s="3" t="s">
        <v>13</v>
      </c>
      <c r="F36" s="0" t="s">
        <v>50</v>
      </c>
      <c r="G36" s="0" t="s">
        <v>16</v>
      </c>
      <c r="H36" s="5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14</v>
      </c>
      <c r="E37" s="3" t="s">
        <v>13</v>
      </c>
      <c r="F37" s="0" t="s">
        <v>51</v>
      </c>
      <c r="G37" s="0" t="s">
        <v>16</v>
      </c>
      <c r="H37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2020-06-07T20:43:05Z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