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<sst xmlns="http://schemas.openxmlformats.org/spreadsheetml/2006/main" count="244" uniqueCount="42">
  <si>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</si>
  <si>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</si>
  <si>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</si>
  <si>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</si>
  <si>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</si>
  <si>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</si>
  <si>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</si>
  <si>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</si>
  <si>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</si>
  <si>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</si>
  <si>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11.25.19</t>
  </si>
  <si>
    <t xml:space="preserve">H.BROWN</t>
  </si>
  <si>
    <t xml:space="preserve">5a 1</t>
  </si>
  <si>
    <t xml:space="preserve">12.19.19</t>
  </si>
  <si>
    <t xml:space="preserve">NEBNextPoly(A)E7490L</t>
  </si>
  <si>
    <t xml:space="preserve">E7420</t>
  </si>
  <si>
    <t xml:space="preserve">random</t>
  </si>
  <si>
    <t xml:space="preserve">5a 2</t>
  </si>
  <si>
    <t xml:space="preserve">5a 3</t>
  </si>
  <si>
    <t xml:space="preserve">5a 4</t>
  </si>
  <si>
    <t xml:space="preserve">5a 5</t>
  </si>
  <si>
    <t xml:space="preserve">5a 6</t>
  </si>
  <si>
    <t xml:space="preserve">5a 7</t>
  </si>
  <si>
    <t xml:space="preserve">5a 8</t>
  </si>
  <si>
    <t xml:space="preserve">5a 9</t>
  </si>
  <si>
    <t xml:space="preserve">5a 10</t>
  </si>
  <si>
    <t xml:space="preserve">5a 11</t>
  </si>
  <si>
    <t xml:space="preserve">5a 12</t>
  </si>
  <si>
    <t xml:space="preserve">5a 13</t>
  </si>
  <si>
    <t xml:space="preserve">5a 14</t>
  </si>
  <si>
    <t xml:space="preserve">5a 15</t>
  </si>
  <si>
    <t xml:space="preserve">5a 16</t>
  </si>
  <si>
    <t xml:space="preserve">5a 17</t>
  </si>
  <si>
    <t xml:space="preserve">5a 18</t>
  </si>
  <si>
    <t xml:space="preserve">5a 19</t>
  </si>
  <si>
    <t xml:space="preserve">5a 20</t>
  </si>
  <si>
    <t xml:space="preserve">5a 21</t>
  </si>
  <si>
    <t xml:space="preserve">5a 22</t>
  </si>
  <si>
    <t xml:space="preserve">5a 23</t>
  </si>
  <si>
    <t xml:space="preserve">5a 24</t>
  </si>
  <si>
    <t xml:space="preserve">5a 25</t>
  </si>
  <si>
    <t xml:space="preserve">5a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</si>
</sst>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9.89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s">
        <v>12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s">
        <v>17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18</v>
      </c>
      <c r="D4" s="2" t="s">
        <v>13</v>
      </c>
      <c r="E4" s="3" t="s">
        <v>11</v>
      </c>
      <c r="F4" s="0" t="s">
        <v>18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19</v>
      </c>
      <c r="D5" s="2" t="s">
        <v>13</v>
      </c>
      <c r="E5" s="3" t="s">
        <v>11</v>
      </c>
      <c r="F5" s="0" t="s">
        <v>19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20</v>
      </c>
      <c r="D6" s="2" t="s">
        <v>13</v>
      </c>
      <c r="E6" s="3" t="s">
        <v>11</v>
      </c>
      <c r="F6" s="0" t="s">
        <v>20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21</v>
      </c>
      <c r="D7" s="2" t="s">
        <v>13</v>
      </c>
      <c r="E7" s="3" t="s">
        <v>11</v>
      </c>
      <c r="F7" s="0" t="s">
        <v>21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22</v>
      </c>
      <c r="D8" s="2" t="s">
        <v>13</v>
      </c>
      <c r="E8" s="3" t="s">
        <v>11</v>
      </c>
      <c r="F8" s="0" t="s">
        <v>22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23</v>
      </c>
      <c r="D9" s="2" t="s">
        <v>13</v>
      </c>
      <c r="E9" s="3" t="s">
        <v>11</v>
      </c>
      <c r="F9" s="0" t="s">
        <v>23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24</v>
      </c>
      <c r="D10" s="2" t="s">
        <v>13</v>
      </c>
      <c r="E10" s="3" t="s">
        <v>11</v>
      </c>
      <c r="F10" s="0" t="s">
        <v>24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25</v>
      </c>
      <c r="D11" s="2" t="s">
        <v>13</v>
      </c>
      <c r="E11" s="3" t="s">
        <v>11</v>
      </c>
      <c r="F11" s="0" t="s">
        <v>25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26</v>
      </c>
      <c r="D12" s="2" t="s">
        <v>13</v>
      </c>
      <c r="E12" s="3" t="s">
        <v>11</v>
      </c>
      <c r="F12" s="0" t="s">
        <v>26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27</v>
      </c>
      <c r="D13" s="2" t="s">
        <v>13</v>
      </c>
      <c r="E13" s="3" t="s">
        <v>11</v>
      </c>
      <c r="F13" s="0" t="s">
        <v>27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28</v>
      </c>
      <c r="D14" s="2" t="s">
        <v>13</v>
      </c>
      <c r="E14" s="3" t="s">
        <v>11</v>
      </c>
      <c r="F14" s="0" t="s">
        <v>28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29</v>
      </c>
      <c r="D15" s="2" t="s">
        <v>13</v>
      </c>
      <c r="E15" s="3" t="s">
        <v>11</v>
      </c>
      <c r="F15" s="0" t="s">
        <v>29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30</v>
      </c>
      <c r="D16" s="2" t="s">
        <v>13</v>
      </c>
      <c r="E16" s="3" t="s">
        <v>11</v>
      </c>
      <c r="F16" s="0" t="s">
        <v>30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31</v>
      </c>
      <c r="D17" s="2" t="s">
        <v>13</v>
      </c>
      <c r="E17" s="3" t="s">
        <v>11</v>
      </c>
      <c r="F17" s="0" t="s">
        <v>31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32</v>
      </c>
      <c r="D18" s="2" t="s">
        <v>13</v>
      </c>
      <c r="E18" s="3" t="s">
        <v>11</v>
      </c>
      <c r="F18" s="0" t="s">
        <v>32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33</v>
      </c>
      <c r="D19" s="2" t="s">
        <v>13</v>
      </c>
      <c r="E19" s="3" t="s">
        <v>11</v>
      </c>
      <c r="F19" s="0" t="s">
        <v>33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34</v>
      </c>
      <c r="D20" s="2" t="s">
        <v>13</v>
      </c>
      <c r="E20" s="3" t="s">
        <v>11</v>
      </c>
      <c r="F20" s="0" t="s">
        <v>34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35</v>
      </c>
      <c r="D21" s="2" t="s">
        <v>13</v>
      </c>
      <c r="E21" s="3" t="s">
        <v>11</v>
      </c>
      <c r="F21" s="0" t="s">
        <v>35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36</v>
      </c>
      <c r="D22" s="2" t="s">
        <v>13</v>
      </c>
      <c r="E22" s="3" t="s">
        <v>11</v>
      </c>
      <c r="F22" s="0" t="s">
        <v>36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37</v>
      </c>
      <c r="D23" s="2" t="s">
        <v>13</v>
      </c>
      <c r="E23" s="3" t="s">
        <v>11</v>
      </c>
      <c r="F23" s="0" t="s">
        <v>37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38</v>
      </c>
      <c r="D24" s="2" t="s">
        <v>13</v>
      </c>
      <c r="E24" s="3" t="s">
        <v>11</v>
      </c>
      <c r="F24" s="0" t="s">
        <v>38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39</v>
      </c>
      <c r="D25" s="2" t="s">
        <v>13</v>
      </c>
      <c r="E25" s="3" t="s">
        <v>11</v>
      </c>
      <c r="F25" s="0" t="s">
        <v>39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40</v>
      </c>
      <c r="D26" s="2" t="s">
        <v>13</v>
      </c>
      <c r="E26" s="3" t="s">
        <v>11</v>
      </c>
      <c r="F26" s="0" t="s">
        <v>40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41</v>
      </c>
      <c r="D27" s="2" t="s">
        <v>13</v>
      </c>
      <c r="E27" s="3" t="s">
        <v>11</v>
      </c>
      <c r="F27" s="0" t="s">
        <v>41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2020-06-07T19:58:07Z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