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6875AF20-54B8-4749-9663-4DB07297459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<sst xmlns="http://schemas.openxmlformats.org/spreadsheetml/2006/main" count="192" uniqueCount="16">
  <si>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</si>
  <si>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</si>
  <si>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</si>
  <si>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</si>
  <si>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</si>
  <si>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</si>
  <si>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</si>
  <si>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</si>
  <si>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</si>
  <si>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</si>
  <si>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12.12.19</t>
  </si>
  <si>
    <t>H.BROWN</t>
  </si>
  <si>
    <t>01.10.20</t>
  </si>
  <si>
    <t>E7490L</t>
  </si>
  <si>
    <t>E7420L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</si>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</sst>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C2" sqref="C2:C27"/>
    </sheetView>
  </sheetViews>
  <sheetFormatPr baseColWidth="10" defaultColWidth="8.83203125" defaultRowHeight="16" x14ac:dyDescent="0.2"/>
  <cols>
    <col min="1" max="6" width="10.6640625" customWidth="1"/>
    <col min="7" max="7" width="23.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b">
        <f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b">
        <f>FALSE()</f>
        <v>0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b">
        <f>FALSE()</f>
        <v>0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b">
        <f>FALSE()</f>
        <v>0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b">
        <f>FALSE()</f>
        <v>0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b">
        <f>FALSE()</f>
        <v>0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b">
        <f>FALSE()</f>
        <v>0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b">
        <f>FALSE()</f>
        <v>0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b">
        <f>FALSE()</f>
        <v>0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b">
        <f>FALSE()</f>
        <v>0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b">
        <f>FALSE()</f>
        <v>0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b">
        <f>FALSE()</f>
        <v>0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b">
        <f>FALSE()</f>
        <v>0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b">
        <f>FALSE()</f>
        <v>0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b">
        <f>FALSE()</f>
        <v>0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b">
        <f>FALSE()</f>
        <v>0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b">
        <f>FALSE()</f>
        <v>0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b">
        <f>FALSE()</f>
        <v>0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b">
        <f>FALSE()</f>
        <v>0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b">
        <f>FALSE()</f>
        <v>0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b">
        <f>FALSE()</f>
        <v>0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b">
        <f>FALSE()</f>
        <v>0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b">
        <f>FALSE()</f>
        <v>0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b">
        <f>FALSE()</f>
        <v>0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b">
        <f>FALSE()</f>
        <v>0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b">
        <f>FALSE()</f>
        <v>0</v>
      </c>
      <c r="J27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2020-01-20T16:03:06Z</dcterms:created>
  <dcterms:modified xsi:type="dcterms:W3CDTF">2020-06-19T02:03:15Z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