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<sst xmlns="http://schemas.openxmlformats.org/spreadsheetml/2006/main" count="246" uniqueCount="17">
  <si>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</si>
  <si>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</si>
  <si>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</si>
  <si>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</si>
  <si>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</si>
  <si>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</si>
  <si>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</si>
  <si>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</si>
  <si>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RIBOSOMAL_BAND</t>
  </si>
  <si>
    <t xml:space="preserve">RIBOSOMAL_BAND_SHAPE</t>
  </si>
  <si>
    <t xml:space="preserve">SMALL_RNA_BANDS</t>
  </si>
  <si>
    <t xml:space="preserve">RIN</t>
  </si>
  <si>
    <t xml:space="preserve">01.29.20</t>
  </si>
  <si>
    <t xml:space="preserve">BROWN</t>
  </si>
  <si>
    <t xml:space="preserve">02.18.20</t>
  </si>
  <si>
    <t xml:space="preserve">TRIzol</t>
  </si>
  <si>
    <t xml:space="preserve">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</si>
</sst>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7"/>
    </sheetView>
  </sheetViews>
  <sheetFormatPr defaultRowHeight="16" zeroHeight="false" outlineLevelRow="0" outlineLevelCol="0"/>
  <cols>
    <col collapsed="false" customWidth="true" hidden="false" outlineLevel="0" max="7" min="1" style="0" width="10.61"/>
    <col collapsed="false" customWidth="true" hidden="false" outlineLevel="0" max="8" min="8" style="0" width="15.58"/>
    <col collapsed="false" customWidth="true" hidden="false" outlineLevel="0" max="1025" min="9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12</v>
      </c>
      <c r="B2" s="0" t="s">
        <v>13</v>
      </c>
      <c r="C2" s="3" t="n">
        <v>1</v>
      </c>
      <c r="D2" s="2" t="s">
        <v>14</v>
      </c>
      <c r="E2" s="2" t="s">
        <v>13</v>
      </c>
      <c r="F2" s="3" t="n">
        <v>1</v>
      </c>
      <c r="G2" s="4" t="s">
        <v>15</v>
      </c>
      <c r="H2" s="5" t="b">
        <v>0</v>
      </c>
      <c r="I2" s="1" t="s">
        <v>16</v>
      </c>
      <c r="J2" s="1" t="s">
        <v>16</v>
      </c>
      <c r="K2" s="1" t="s">
        <v>16</v>
      </c>
      <c r="L2" s="1" t="s">
        <v>16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E3" s="0" t="s">
        <v>13</v>
      </c>
      <c r="F3" s="0" t="n">
        <v>2</v>
      </c>
      <c r="G3" s="4" t="s">
        <v>15</v>
      </c>
      <c r="H3" s="5" t="b">
        <v>0</v>
      </c>
      <c r="I3" s="0" t="s">
        <v>16</v>
      </c>
      <c r="J3" s="0" t="s">
        <v>16</v>
      </c>
      <c r="K3" s="0" t="s">
        <v>16</v>
      </c>
      <c r="L3" s="0" t="s">
        <v>16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E4" s="0" t="s">
        <v>13</v>
      </c>
      <c r="F4" s="0" t="n">
        <v>3</v>
      </c>
      <c r="G4" s="4" t="s">
        <v>15</v>
      </c>
      <c r="H4" s="5" t="b">
        <v>0</v>
      </c>
      <c r="I4" s="0" t="s">
        <v>16</v>
      </c>
      <c r="J4" s="0" t="s">
        <v>16</v>
      </c>
      <c r="K4" s="0" t="s">
        <v>16</v>
      </c>
      <c r="L4" s="0" t="s">
        <v>16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14</v>
      </c>
      <c r="E5" s="0" t="s">
        <v>13</v>
      </c>
      <c r="F5" s="0" t="n">
        <v>4</v>
      </c>
      <c r="G5" s="4" t="s">
        <v>15</v>
      </c>
      <c r="H5" s="5" t="b">
        <v>0</v>
      </c>
      <c r="I5" s="0" t="s">
        <v>16</v>
      </c>
      <c r="J5" s="0" t="s">
        <v>16</v>
      </c>
      <c r="K5" s="0" t="s">
        <v>16</v>
      </c>
      <c r="L5" s="0" t="s">
        <v>16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14</v>
      </c>
      <c r="E6" s="0" t="s">
        <v>13</v>
      </c>
      <c r="F6" s="0" t="n">
        <v>5</v>
      </c>
      <c r="G6" s="4" t="s">
        <v>15</v>
      </c>
      <c r="H6" s="5" t="b">
        <v>0</v>
      </c>
      <c r="I6" s="0" t="s">
        <v>16</v>
      </c>
      <c r="J6" s="0" t="s">
        <v>16</v>
      </c>
      <c r="K6" s="0" t="s">
        <v>16</v>
      </c>
      <c r="L6" s="0" t="s">
        <v>16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14</v>
      </c>
      <c r="E7" s="0" t="s">
        <v>13</v>
      </c>
      <c r="F7" s="0" t="n">
        <v>6</v>
      </c>
      <c r="G7" s="4" t="s">
        <v>15</v>
      </c>
      <c r="H7" s="5" t="b">
        <v>0</v>
      </c>
      <c r="I7" s="0" t="s">
        <v>16</v>
      </c>
      <c r="J7" s="0" t="s">
        <v>16</v>
      </c>
      <c r="K7" s="0" t="s">
        <v>16</v>
      </c>
      <c r="L7" s="0" t="s">
        <v>16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D8" s="0" t="s">
        <v>14</v>
      </c>
      <c r="E8" s="0" t="s">
        <v>13</v>
      </c>
      <c r="F8" s="0" t="n">
        <v>7</v>
      </c>
      <c r="G8" s="4" t="s">
        <v>15</v>
      </c>
      <c r="H8" s="5" t="b">
        <v>0</v>
      </c>
      <c r="I8" s="0" t="s">
        <v>16</v>
      </c>
      <c r="J8" s="0" t="s">
        <v>16</v>
      </c>
      <c r="K8" s="0" t="s">
        <v>16</v>
      </c>
      <c r="L8" s="0" t="s">
        <v>16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D9" s="0" t="s">
        <v>14</v>
      </c>
      <c r="E9" s="0" t="s">
        <v>13</v>
      </c>
      <c r="F9" s="0" t="n">
        <v>8</v>
      </c>
      <c r="G9" s="4" t="s">
        <v>15</v>
      </c>
      <c r="H9" s="5" t="b">
        <v>0</v>
      </c>
      <c r="I9" s="0" t="s">
        <v>16</v>
      </c>
      <c r="J9" s="0" t="s">
        <v>16</v>
      </c>
      <c r="K9" s="0" t="s">
        <v>16</v>
      </c>
      <c r="L9" s="0" t="s">
        <v>16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D10" s="0" t="s">
        <v>14</v>
      </c>
      <c r="E10" s="0" t="s">
        <v>13</v>
      </c>
      <c r="F10" s="0" t="n">
        <v>9</v>
      </c>
      <c r="G10" s="4" t="s">
        <v>15</v>
      </c>
      <c r="H10" s="5" t="b">
        <v>0</v>
      </c>
      <c r="I10" s="0" t="s">
        <v>16</v>
      </c>
      <c r="J10" s="0" t="s">
        <v>16</v>
      </c>
      <c r="K10" s="0" t="s">
        <v>16</v>
      </c>
      <c r="L10" s="0" t="s">
        <v>16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D11" s="0" t="s">
        <v>14</v>
      </c>
      <c r="E11" s="0" t="s">
        <v>13</v>
      </c>
      <c r="F11" s="0" t="n">
        <v>10</v>
      </c>
      <c r="G11" s="4" t="s">
        <v>15</v>
      </c>
      <c r="H11" s="5" t="b">
        <v>0</v>
      </c>
      <c r="I11" s="0" t="s">
        <v>16</v>
      </c>
      <c r="J11" s="0" t="s">
        <v>16</v>
      </c>
      <c r="K11" s="0" t="s">
        <v>16</v>
      </c>
      <c r="L11" s="0" t="s">
        <v>16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11</v>
      </c>
      <c r="D12" s="0" t="s">
        <v>14</v>
      </c>
      <c r="E12" s="0" t="s">
        <v>13</v>
      </c>
      <c r="F12" s="0" t="n">
        <v>11</v>
      </c>
      <c r="G12" s="4" t="s">
        <v>15</v>
      </c>
      <c r="H12" s="5" t="b">
        <v>0</v>
      </c>
      <c r="I12" s="0" t="s">
        <v>16</v>
      </c>
      <c r="J12" s="0" t="s">
        <v>16</v>
      </c>
      <c r="K12" s="0" t="s">
        <v>16</v>
      </c>
      <c r="L12" s="0" t="s">
        <v>16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0" t="n">
        <v>12</v>
      </c>
      <c r="D13" s="0" t="s">
        <v>14</v>
      </c>
      <c r="E13" s="0" t="s">
        <v>13</v>
      </c>
      <c r="F13" s="0" t="n">
        <v>12</v>
      </c>
      <c r="G13" s="4" t="s">
        <v>15</v>
      </c>
      <c r="H13" s="5" t="b">
        <v>0</v>
      </c>
      <c r="I13" s="0" t="s">
        <v>16</v>
      </c>
      <c r="J13" s="0" t="s">
        <v>16</v>
      </c>
      <c r="K13" s="0" t="s">
        <v>16</v>
      </c>
      <c r="L13" s="0" t="s">
        <v>16</v>
      </c>
    </row>
    <row r="14" customFormat="false" ht="15" hidden="false" customHeight="false" outlineLevel="0" collapsed="false">
      <c r="A14" s="0" t="s">
        <v>12</v>
      </c>
      <c r="B14" s="0" t="s">
        <v>13</v>
      </c>
      <c r="C14" s="0" t="n">
        <v>13</v>
      </c>
      <c r="D14" s="0" t="s">
        <v>14</v>
      </c>
      <c r="E14" s="0" t="s">
        <v>13</v>
      </c>
      <c r="F14" s="0" t="n">
        <v>13</v>
      </c>
      <c r="G14" s="4" t="s">
        <v>15</v>
      </c>
      <c r="H14" s="5" t="b">
        <v>0</v>
      </c>
      <c r="I14" s="0" t="s">
        <v>16</v>
      </c>
      <c r="J14" s="0" t="s">
        <v>16</v>
      </c>
      <c r="K14" s="0" t="s">
        <v>16</v>
      </c>
      <c r="L14" s="0" t="s">
        <v>16</v>
      </c>
    </row>
    <row r="15" customFormat="false" ht="15" hidden="false" customHeight="false" outlineLevel="0" collapsed="false">
      <c r="A15" s="0" t="s">
        <v>12</v>
      </c>
      <c r="B15" s="0" t="s">
        <v>13</v>
      </c>
      <c r="C15" s="0" t="n">
        <v>14</v>
      </c>
      <c r="D15" s="0" t="s">
        <v>14</v>
      </c>
      <c r="E15" s="0" t="s">
        <v>13</v>
      </c>
      <c r="F15" s="0" t="n">
        <v>14</v>
      </c>
      <c r="G15" s="4" t="s">
        <v>15</v>
      </c>
      <c r="H15" s="5" t="b">
        <v>0</v>
      </c>
      <c r="I15" s="0" t="s">
        <v>16</v>
      </c>
      <c r="J15" s="0" t="s">
        <v>16</v>
      </c>
      <c r="K15" s="0" t="s">
        <v>16</v>
      </c>
      <c r="L15" s="0" t="s">
        <v>16</v>
      </c>
    </row>
    <row r="16" customFormat="false" ht="15" hidden="false" customHeight="false" outlineLevel="0" collapsed="false">
      <c r="A16" s="0" t="s">
        <v>12</v>
      </c>
      <c r="B16" s="0" t="s">
        <v>13</v>
      </c>
      <c r="C16" s="0" t="n">
        <v>15</v>
      </c>
      <c r="D16" s="0" t="s">
        <v>14</v>
      </c>
      <c r="E16" s="0" t="s">
        <v>13</v>
      </c>
      <c r="F16" s="0" t="n">
        <v>15</v>
      </c>
      <c r="G16" s="4" t="s">
        <v>15</v>
      </c>
      <c r="H16" s="5" t="b">
        <v>0</v>
      </c>
      <c r="I16" s="0" t="s">
        <v>16</v>
      </c>
      <c r="J16" s="0" t="s">
        <v>16</v>
      </c>
      <c r="K16" s="0" t="s">
        <v>16</v>
      </c>
      <c r="L16" s="0" t="s">
        <v>16</v>
      </c>
    </row>
    <row r="17" customFormat="false" ht="15" hidden="false" customHeight="false" outlineLevel="0" collapsed="false">
      <c r="A17" s="0" t="s">
        <v>12</v>
      </c>
      <c r="B17" s="0" t="s">
        <v>13</v>
      </c>
      <c r="C17" s="0" t="n">
        <v>16</v>
      </c>
      <c r="D17" s="0" t="s">
        <v>14</v>
      </c>
      <c r="E17" s="0" t="s">
        <v>13</v>
      </c>
      <c r="F17" s="0" t="n">
        <v>16</v>
      </c>
      <c r="G17" s="4" t="s">
        <v>15</v>
      </c>
      <c r="H17" s="5" t="b">
        <v>0</v>
      </c>
      <c r="I17" s="0" t="s">
        <v>16</v>
      </c>
      <c r="J17" s="0" t="s">
        <v>16</v>
      </c>
      <c r="K17" s="0" t="s">
        <v>16</v>
      </c>
      <c r="L17" s="0" t="s">
        <v>16</v>
      </c>
    </row>
    <row r="18" customFormat="false" ht="15" hidden="false" customHeight="false" outlineLevel="0" collapsed="false">
      <c r="A18" s="0" t="s">
        <v>12</v>
      </c>
      <c r="B18" s="0" t="s">
        <v>13</v>
      </c>
      <c r="C18" s="0" t="n">
        <v>17</v>
      </c>
      <c r="D18" s="0" t="s">
        <v>14</v>
      </c>
      <c r="E18" s="0" t="s">
        <v>13</v>
      </c>
      <c r="F18" s="0" t="n">
        <v>17</v>
      </c>
      <c r="G18" s="4" t="s">
        <v>15</v>
      </c>
      <c r="H18" s="5" t="b">
        <v>0</v>
      </c>
      <c r="I18" s="0" t="s">
        <v>16</v>
      </c>
      <c r="J18" s="0" t="s">
        <v>16</v>
      </c>
      <c r="K18" s="0" t="s">
        <v>16</v>
      </c>
      <c r="L18" s="0" t="s">
        <v>16</v>
      </c>
    </row>
    <row r="19" customFormat="false" ht="15" hidden="false" customHeight="false" outlineLevel="0" collapsed="false">
      <c r="A19" s="0" t="s">
        <v>12</v>
      </c>
      <c r="B19" s="0" t="s">
        <v>13</v>
      </c>
      <c r="C19" s="0" t="n">
        <v>18</v>
      </c>
      <c r="D19" s="0" t="s">
        <v>14</v>
      </c>
      <c r="E19" s="0" t="s">
        <v>13</v>
      </c>
      <c r="F19" s="0" t="n">
        <v>18</v>
      </c>
      <c r="G19" s="4" t="s">
        <v>15</v>
      </c>
      <c r="H19" s="5" t="b">
        <v>0</v>
      </c>
      <c r="I19" s="0" t="s">
        <v>16</v>
      </c>
      <c r="J19" s="0" t="s">
        <v>16</v>
      </c>
      <c r="K19" s="0" t="s">
        <v>16</v>
      </c>
      <c r="L19" s="0" t="s">
        <v>16</v>
      </c>
    </row>
    <row r="20" customFormat="false" ht="15" hidden="false" customHeight="false" outlineLevel="0" collapsed="false">
      <c r="A20" s="0" t="s">
        <v>12</v>
      </c>
      <c r="B20" s="0" t="s">
        <v>13</v>
      </c>
      <c r="C20" s="0" t="n">
        <v>19</v>
      </c>
      <c r="D20" s="0" t="s">
        <v>14</v>
      </c>
      <c r="E20" s="0" t="s">
        <v>13</v>
      </c>
      <c r="F20" s="0" t="n">
        <v>19</v>
      </c>
      <c r="G20" s="4" t="s">
        <v>15</v>
      </c>
      <c r="H20" s="5" t="b">
        <v>0</v>
      </c>
      <c r="I20" s="0" t="s">
        <v>16</v>
      </c>
      <c r="J20" s="0" t="s">
        <v>16</v>
      </c>
      <c r="K20" s="0" t="s">
        <v>16</v>
      </c>
      <c r="L20" s="0" t="s">
        <v>16</v>
      </c>
    </row>
    <row r="21" customFormat="false" ht="15" hidden="false" customHeight="false" outlineLevel="0" collapsed="false">
      <c r="A21" s="0" t="s">
        <v>12</v>
      </c>
      <c r="B21" s="0" t="s">
        <v>13</v>
      </c>
      <c r="C21" s="0" t="n">
        <v>20</v>
      </c>
      <c r="D21" s="0" t="s">
        <v>14</v>
      </c>
      <c r="E21" s="0" t="s">
        <v>13</v>
      </c>
      <c r="F21" s="0" t="n">
        <v>20</v>
      </c>
      <c r="G21" s="4" t="s">
        <v>15</v>
      </c>
      <c r="H21" s="5" t="b">
        <v>0</v>
      </c>
      <c r="I21" s="0" t="s">
        <v>16</v>
      </c>
      <c r="J21" s="0" t="s">
        <v>16</v>
      </c>
      <c r="K21" s="0" t="s">
        <v>16</v>
      </c>
      <c r="L21" s="0" t="s">
        <v>16</v>
      </c>
    </row>
    <row r="22" customFormat="false" ht="15" hidden="false" customHeight="false" outlineLevel="0" collapsed="false">
      <c r="A22" s="0" t="s">
        <v>12</v>
      </c>
      <c r="B22" s="0" t="s">
        <v>13</v>
      </c>
      <c r="C22" s="0" t="n">
        <v>21</v>
      </c>
      <c r="D22" s="0" t="s">
        <v>14</v>
      </c>
      <c r="E22" s="0" t="s">
        <v>13</v>
      </c>
      <c r="F22" s="0" t="n">
        <v>21</v>
      </c>
      <c r="G22" s="4" t="s">
        <v>15</v>
      </c>
      <c r="H22" s="5" t="b">
        <v>0</v>
      </c>
      <c r="I22" s="0" t="s">
        <v>16</v>
      </c>
      <c r="J22" s="0" t="s">
        <v>16</v>
      </c>
      <c r="K22" s="0" t="s">
        <v>16</v>
      </c>
      <c r="L22" s="0" t="s">
        <v>16</v>
      </c>
    </row>
    <row r="23" customFormat="false" ht="15" hidden="false" customHeight="false" outlineLevel="0" collapsed="false">
      <c r="A23" s="0" t="s">
        <v>12</v>
      </c>
      <c r="B23" s="0" t="s">
        <v>13</v>
      </c>
      <c r="C23" s="0" t="n">
        <v>22</v>
      </c>
      <c r="D23" s="0" t="s">
        <v>14</v>
      </c>
      <c r="E23" s="0" t="s">
        <v>13</v>
      </c>
      <c r="F23" s="0" t="n">
        <v>22</v>
      </c>
      <c r="G23" s="4" t="s">
        <v>15</v>
      </c>
      <c r="H23" s="5" t="b">
        <v>0</v>
      </c>
      <c r="I23" s="0" t="s">
        <v>16</v>
      </c>
      <c r="J23" s="0" t="s">
        <v>16</v>
      </c>
      <c r="K23" s="0" t="s">
        <v>16</v>
      </c>
      <c r="L23" s="0" t="s">
        <v>16</v>
      </c>
    </row>
    <row r="24" customFormat="false" ht="15" hidden="false" customHeight="false" outlineLevel="0" collapsed="false">
      <c r="A24" s="0" t="s">
        <v>12</v>
      </c>
      <c r="B24" s="0" t="s">
        <v>13</v>
      </c>
      <c r="C24" s="0" t="n">
        <v>23</v>
      </c>
      <c r="D24" s="0" t="s">
        <v>14</v>
      </c>
      <c r="E24" s="0" t="s">
        <v>13</v>
      </c>
      <c r="F24" s="0" t="n">
        <v>23</v>
      </c>
      <c r="G24" s="4" t="s">
        <v>15</v>
      </c>
      <c r="H24" s="5" t="b">
        <v>0</v>
      </c>
      <c r="I24" s="0" t="s">
        <v>16</v>
      </c>
      <c r="J24" s="0" t="s">
        <v>16</v>
      </c>
      <c r="K24" s="0" t="s">
        <v>16</v>
      </c>
      <c r="L24" s="0" t="s">
        <v>16</v>
      </c>
    </row>
    <row r="25" customFormat="false" ht="15" hidden="false" customHeight="false" outlineLevel="0" collapsed="false">
      <c r="A25" s="0" t="s">
        <v>12</v>
      </c>
      <c r="B25" s="0" t="s">
        <v>13</v>
      </c>
      <c r="C25" s="0" t="n">
        <v>24</v>
      </c>
      <c r="D25" s="0" t="s">
        <v>14</v>
      </c>
      <c r="E25" s="0" t="s">
        <v>13</v>
      </c>
      <c r="F25" s="0" t="n">
        <v>24</v>
      </c>
      <c r="G25" s="4" t="s">
        <v>15</v>
      </c>
      <c r="H25" s="5" t="b">
        <v>0</v>
      </c>
      <c r="I25" s="0" t="s">
        <v>16</v>
      </c>
      <c r="J25" s="0" t="s">
        <v>16</v>
      </c>
      <c r="K25" s="0" t="s">
        <v>16</v>
      </c>
      <c r="L25" s="0" t="s">
        <v>16</v>
      </c>
    </row>
    <row r="26" customFormat="false" ht="15" hidden="false" customHeight="false" outlineLevel="0" collapsed="false">
      <c r="A26" s="0" t="s">
        <v>12</v>
      </c>
      <c r="B26" s="0" t="s">
        <v>13</v>
      </c>
      <c r="C26" s="0" t="n">
        <v>25</v>
      </c>
      <c r="D26" s="0" t="s">
        <v>14</v>
      </c>
      <c r="E26" s="0" t="s">
        <v>13</v>
      </c>
      <c r="F26" s="0" t="n">
        <v>25</v>
      </c>
      <c r="G26" s="4" t="s">
        <v>15</v>
      </c>
      <c r="H26" s="5" t="b">
        <v>0</v>
      </c>
      <c r="I26" s="0" t="s">
        <v>16</v>
      </c>
      <c r="J26" s="0" t="s">
        <v>16</v>
      </c>
      <c r="K26" s="0" t="s">
        <v>16</v>
      </c>
      <c r="L26" s="0" t="s">
        <v>16</v>
      </c>
    </row>
    <row r="27" customFormat="false" ht="15" hidden="false" customHeight="false" outlineLevel="0" collapsed="false">
      <c r="A27" s="0" t="s">
        <v>12</v>
      </c>
      <c r="B27" s="0" t="s">
        <v>13</v>
      </c>
      <c r="C27" s="0" t="n">
        <v>26</v>
      </c>
      <c r="D27" s="0" t="s">
        <v>14</v>
      </c>
      <c r="E27" s="0" t="s">
        <v>13</v>
      </c>
      <c r="F27" s="0" t="n">
        <v>26</v>
      </c>
      <c r="G27" s="4" t="s">
        <v>15</v>
      </c>
      <c r="H27" s="5" t="b">
        <v>0</v>
      </c>
      <c r="I27" s="0" t="s">
        <v>16</v>
      </c>
      <c r="J27" s="0" t="s">
        <v>16</v>
      </c>
      <c r="K27" s="0" t="s">
        <v>16</v>
      </c>
      <c r="L27" s="0" t="s">
        <v>16</v>
      </c>
    </row>
  </sheetData>
  <dataValidations count="1">
    <dataValidation allowBlank="true" operator="between" showDropDown="false" showErrorMessage="true" showInputMessage="true" sqref="G2:G27" type="list">
      <formula1>"DirectZol,Trizol"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2020-01-20T16:01:47Z</dcterms:created>
  <dc:creator>Microsoft Office User</dc:creator>
  <dc:description/>
  <dc:language>en-US</dc:language>
  <cp:lastModifiedBy/>
  <dcterms:modified xsi:type="dcterms:W3CDTF">2020-06-07T16:57:15Z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