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<sst xmlns="http://schemas.openxmlformats.org/spreadsheetml/2006/main" count="194" uniqueCount="42">
  <si>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</si>
  <si>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</si>
  <si>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</si>
  <si>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</si>
  <si>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</si>
  <si>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</si>
  <si>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</si>
  <si>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</si>
  <si>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</si>
  <si>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</si>
  <si>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</si>
  <si>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</si>
  <si>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07.02.19</t>
  </si>
  <si>
    <t xml:space="preserve">H.BROWN</t>
  </si>
  <si>
    <t xml:space="preserve">TGAGGTT</t>
  </si>
  <si>
    <t xml:space="preserve">GCTTCTGT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</si>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</sst>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" activeCellId="0" sqref="K2:K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3" t="n">
        <v>10</v>
      </c>
      <c r="J2" s="0" t="s">
        <v>15</v>
      </c>
      <c r="K2" s="5" t="s">
        <v>16</v>
      </c>
      <c r="L2" s="6" t="n">
        <f aca="false">FALSE()</f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17</v>
      </c>
      <c r="I3" s="3" t="n">
        <v>10</v>
      </c>
      <c r="J3" s="0" t="s">
        <v>15</v>
      </c>
      <c r="K3" s="5" t="s">
        <v>16</v>
      </c>
      <c r="L3" s="6" t="n">
        <f aca="false">FALSE()</f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18</v>
      </c>
      <c r="I4" s="3" t="n">
        <v>10</v>
      </c>
      <c r="J4" s="0" t="s">
        <v>15</v>
      </c>
      <c r="K4" s="5" t="s">
        <v>16</v>
      </c>
      <c r="L4" s="6" t="n">
        <f aca="false">FALSE()</f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19</v>
      </c>
      <c r="I5" s="3" t="n">
        <v>10</v>
      </c>
      <c r="J5" s="0" t="s">
        <v>15</v>
      </c>
      <c r="K5" s="5" t="s">
        <v>16</v>
      </c>
      <c r="L5" s="6" t="n">
        <f aca="false">FALSE()</f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20</v>
      </c>
      <c r="I6" s="3" t="n">
        <v>10</v>
      </c>
      <c r="J6" s="0" t="s">
        <v>15</v>
      </c>
      <c r="K6" s="5" t="s">
        <v>16</v>
      </c>
      <c r="L6" s="6" t="n">
        <f aca="false">FALSE()</f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21</v>
      </c>
      <c r="I7" s="3" t="n">
        <v>10</v>
      </c>
      <c r="J7" s="0" t="s">
        <v>15</v>
      </c>
      <c r="K7" s="5" t="s">
        <v>16</v>
      </c>
      <c r="L7" s="6" t="n">
        <f aca="false">FALSE()</f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22</v>
      </c>
      <c r="I8" s="3" t="n">
        <v>10</v>
      </c>
      <c r="J8" s="0" t="s">
        <v>15</v>
      </c>
      <c r="K8" s="5" t="s">
        <v>16</v>
      </c>
      <c r="L8" s="6" t="n">
        <f aca="false">FALSE()</f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23</v>
      </c>
      <c r="I9" s="3" t="n">
        <v>10</v>
      </c>
      <c r="J9" s="0" t="s">
        <v>15</v>
      </c>
      <c r="K9" s="5" t="s">
        <v>16</v>
      </c>
      <c r="L9" s="6" t="n">
        <f aca="false">FALSE()</f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24</v>
      </c>
      <c r="I10" s="3" t="n">
        <v>10</v>
      </c>
      <c r="J10" s="0" t="s">
        <v>15</v>
      </c>
      <c r="K10" s="5" t="s">
        <v>16</v>
      </c>
      <c r="L10" s="6" t="n">
        <f aca="false">FALSE()</f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25</v>
      </c>
      <c r="I11" s="3" t="n">
        <v>10</v>
      </c>
      <c r="J11" s="0" t="s">
        <v>15</v>
      </c>
      <c r="K11" s="5" t="s">
        <v>16</v>
      </c>
      <c r="L11" s="6" t="n">
        <f aca="false">FALSE()</f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26</v>
      </c>
      <c r="I12" s="3" t="n">
        <v>10</v>
      </c>
      <c r="J12" s="0" t="s">
        <v>15</v>
      </c>
      <c r="K12" s="5" t="s">
        <v>16</v>
      </c>
      <c r="L12" s="6" t="n">
        <f aca="false">FALSE()</f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27</v>
      </c>
      <c r="I13" s="3" t="n">
        <v>10</v>
      </c>
      <c r="J13" s="0" t="s">
        <v>15</v>
      </c>
      <c r="K13" s="5" t="s">
        <v>16</v>
      </c>
      <c r="L13" s="6" t="n">
        <f aca="false">FALSE()</f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28</v>
      </c>
      <c r="I14" s="3" t="n">
        <v>10</v>
      </c>
      <c r="J14" s="0" t="s">
        <v>15</v>
      </c>
      <c r="K14" s="5" t="s">
        <v>16</v>
      </c>
      <c r="L14" s="6" t="n">
        <f aca="false">FALSE()</f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29</v>
      </c>
      <c r="I15" s="3" t="n">
        <v>10</v>
      </c>
      <c r="J15" s="0" t="s">
        <v>15</v>
      </c>
      <c r="K15" s="5" t="s">
        <v>16</v>
      </c>
      <c r="L15" s="6" t="n">
        <f aca="false">FALSE()</f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30</v>
      </c>
      <c r="I16" s="3" t="n">
        <v>10</v>
      </c>
      <c r="J16" s="0" t="s">
        <v>15</v>
      </c>
      <c r="K16" s="5" t="s">
        <v>16</v>
      </c>
      <c r="L16" s="6" t="n">
        <f aca="false">FALSE()</f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31</v>
      </c>
      <c r="I17" s="3" t="n">
        <v>10</v>
      </c>
      <c r="J17" s="0" t="s">
        <v>15</v>
      </c>
      <c r="K17" s="5" t="s">
        <v>16</v>
      </c>
      <c r="L17" s="6" t="n">
        <f aca="false">FALSE()</f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32</v>
      </c>
      <c r="I18" s="3" t="n">
        <v>10</v>
      </c>
      <c r="J18" s="0" t="s">
        <v>15</v>
      </c>
      <c r="K18" s="5" t="s">
        <v>16</v>
      </c>
      <c r="L18" s="6" t="n">
        <f aca="false">FALSE()</f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33</v>
      </c>
      <c r="I19" s="3" t="n">
        <v>10</v>
      </c>
      <c r="J19" s="0" t="s">
        <v>15</v>
      </c>
      <c r="K19" s="5" t="s">
        <v>16</v>
      </c>
      <c r="L19" s="6" t="n">
        <f aca="false">FALSE()</f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34</v>
      </c>
      <c r="I20" s="3" t="n">
        <v>10</v>
      </c>
      <c r="J20" s="0" t="s">
        <v>15</v>
      </c>
      <c r="K20" s="5" t="s">
        <v>16</v>
      </c>
      <c r="L20" s="6" t="n">
        <f aca="false">FALSE()</f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35</v>
      </c>
      <c r="I21" s="3" t="n">
        <v>10</v>
      </c>
      <c r="J21" s="0" t="s">
        <v>15</v>
      </c>
      <c r="K21" s="5" t="s">
        <v>16</v>
      </c>
      <c r="L21" s="6" t="n">
        <f aca="false">FALSE()</f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36</v>
      </c>
      <c r="I22" s="3" t="n">
        <v>10</v>
      </c>
      <c r="J22" s="0" t="s">
        <v>15</v>
      </c>
      <c r="K22" s="5" t="s">
        <v>16</v>
      </c>
      <c r="L22" s="6" t="n">
        <f aca="false">FALSE()</f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37</v>
      </c>
      <c r="I23" s="3" t="n">
        <v>10</v>
      </c>
      <c r="J23" s="0" t="s">
        <v>15</v>
      </c>
      <c r="K23" s="5" t="s">
        <v>16</v>
      </c>
      <c r="L23" s="6" t="n">
        <f aca="false">FALSE()</f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38</v>
      </c>
      <c r="I24" s="3" t="n">
        <v>10</v>
      </c>
      <c r="J24" s="0" t="s">
        <v>15</v>
      </c>
      <c r="K24" s="5" t="s">
        <v>16</v>
      </c>
      <c r="L24" s="6" t="n">
        <f aca="false">FALSE()</f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39</v>
      </c>
      <c r="I25" s="3" t="n">
        <v>10</v>
      </c>
      <c r="J25" s="0" t="s">
        <v>15</v>
      </c>
      <c r="K25" s="5" t="s">
        <v>16</v>
      </c>
      <c r="L25" s="6" t="n">
        <f aca="false">FALSE()</f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40</v>
      </c>
      <c r="I26" s="3" t="n">
        <v>10</v>
      </c>
      <c r="J26" s="0" t="s">
        <v>15</v>
      </c>
      <c r="K26" s="5" t="s">
        <v>16</v>
      </c>
      <c r="L26" s="6" t="n">
        <f aca="false">FALSE()</f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41</v>
      </c>
      <c r="I27" s="3" t="n">
        <v>10</v>
      </c>
      <c r="J27" s="0" t="s">
        <v>15</v>
      </c>
      <c r="K27" s="5" t="s">
        <v>16</v>
      </c>
      <c r="L27" s="6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2020-02-28T16:53:02Z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