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<sst xmlns="http://schemas.openxmlformats.org/spreadsheetml/2006/main" count="228" uniqueCount="52">
  <si>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</si>
  <si>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</si>
  <si>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</si>
  <si>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</si>
  <si>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</si>
  <si>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</si>
  <si>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</si>
  <si>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</si>
  <si>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</si>
  <si>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</si>
  <si>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</si>
  <si>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</si>
  <si>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09.17.19</t>
  </si>
  <si>
    <t xml:space="preserve">H.BROWN</t>
  </si>
  <si>
    <t xml:space="preserve">10.14.19</t>
  </si>
  <si>
    <t xml:space="preserve">4c 1</t>
  </si>
  <si>
    <t xml:space="preserve">Trizol</t>
  </si>
  <si>
    <t xml:space="preserve">4c 2</t>
  </si>
  <si>
    <t xml:space="preserve">4c 3</t>
  </si>
  <si>
    <t xml:space="preserve">4c 4</t>
  </si>
  <si>
    <t xml:space="preserve">4c 5</t>
  </si>
  <si>
    <t xml:space="preserve">4c 6</t>
  </si>
  <si>
    <t xml:space="preserve">4c 7</t>
  </si>
  <si>
    <t xml:space="preserve">4c 8</t>
  </si>
  <si>
    <t xml:space="preserve">4c 9</t>
  </si>
  <si>
    <t xml:space="preserve">4c 10</t>
  </si>
  <si>
    <t xml:space="preserve">4c 11</t>
  </si>
  <si>
    <t xml:space="preserve">4c 12</t>
  </si>
  <si>
    <t xml:space="preserve">4c 13</t>
  </si>
  <si>
    <t xml:space="preserve">4c 14</t>
  </si>
  <si>
    <t xml:space="preserve">4c 15</t>
  </si>
  <si>
    <t xml:space="preserve">4c 16</t>
  </si>
  <si>
    <t xml:space="preserve">4c 17</t>
  </si>
  <si>
    <t xml:space="preserve">4c 18</t>
  </si>
  <si>
    <t xml:space="preserve">4c 19</t>
  </si>
  <si>
    <t xml:space="preserve">4c 20</t>
  </si>
  <si>
    <t xml:space="preserve">4c 21</t>
  </si>
  <si>
    <t xml:space="preserve">4c 22</t>
  </si>
  <si>
    <t xml:space="preserve">4c 23</t>
  </si>
  <si>
    <t xml:space="preserve">4c 24</t>
  </si>
  <si>
    <t xml:space="preserve">4c 25</t>
  </si>
  <si>
    <t xml:space="preserve">4c 26</t>
  </si>
  <si>
    <t xml:space="preserve">JR3 1</t>
  </si>
  <si>
    <t xml:space="preserve">JR3 2</t>
  </si>
  <si>
    <t xml:space="preserve">JR3 3</t>
  </si>
  <si>
    <t xml:space="preserve">JR3 4</t>
  </si>
  <si>
    <t xml:space="preserve">JR3 5</t>
  </si>
  <si>
    <t xml:space="preserve">JR3 6</t>
  </si>
  <si>
    <t xml:space="preserve">JR3 7</t>
  </si>
  <si>
    <t xml:space="preserve">JR3 8</t>
  </si>
  <si>
    <t xml:space="preserve">JR3 9</t>
  </si>
  <si>
    <t xml:space="preserve">JR3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</si>
</sst>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5" t="s">
        <v>16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3" t="s">
        <v>16</v>
      </c>
      <c r="H3" s="6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3" t="s">
        <v>16</v>
      </c>
      <c r="H4" s="6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3" t="s">
        <v>16</v>
      </c>
      <c r="H5" s="6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3" t="s">
        <v>16</v>
      </c>
      <c r="H6" s="6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3" t="s">
        <v>16</v>
      </c>
      <c r="H7" s="6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3" t="s">
        <v>16</v>
      </c>
      <c r="H8" s="6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3" t="s">
        <v>16</v>
      </c>
      <c r="H9" s="6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3" t="s">
        <v>16</v>
      </c>
      <c r="H10" s="6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3" t="s">
        <v>16</v>
      </c>
      <c r="H11" s="6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3" t="s">
        <v>16</v>
      </c>
      <c r="H12" s="6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3" t="s">
        <v>16</v>
      </c>
      <c r="H13" s="6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3" t="s">
        <v>16</v>
      </c>
      <c r="H14" s="6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3" t="s">
        <v>16</v>
      </c>
      <c r="H15" s="6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3" t="s">
        <v>16</v>
      </c>
      <c r="H16" s="6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3" t="s">
        <v>16</v>
      </c>
      <c r="H17" s="6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3" t="s">
        <v>16</v>
      </c>
      <c r="H18" s="6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3" t="s">
        <v>16</v>
      </c>
      <c r="H19" s="6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3" t="s">
        <v>16</v>
      </c>
      <c r="H20" s="6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3" t="s">
        <v>16</v>
      </c>
      <c r="H21" s="6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3" t="s">
        <v>16</v>
      </c>
      <c r="H22" s="6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3" t="s">
        <v>16</v>
      </c>
      <c r="H23" s="6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3" t="s">
        <v>16</v>
      </c>
      <c r="H24" s="6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3" t="s">
        <v>16</v>
      </c>
      <c r="H25" s="6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3" t="s">
        <v>16</v>
      </c>
      <c r="H26" s="6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3" t="s">
        <v>16</v>
      </c>
      <c r="H27" s="6" t="b"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3" t="s">
        <v>16</v>
      </c>
      <c r="H28" s="6" t="b"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3" t="s">
        <v>16</v>
      </c>
      <c r="H29" s="6" t="b"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3" t="s">
        <v>16</v>
      </c>
      <c r="H30" s="6" t="b"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3" t="s">
        <v>16</v>
      </c>
      <c r="H31" s="6" t="b"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3" t="s">
        <v>16</v>
      </c>
      <c r="H32" s="6" t="b"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3" t="s">
        <v>16</v>
      </c>
      <c r="H33" s="6" t="b"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3" t="s">
        <v>16</v>
      </c>
      <c r="H34" s="6" t="b"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3" t="s">
        <v>16</v>
      </c>
      <c r="H35" s="6" t="b"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3" t="s">
        <v>16</v>
      </c>
      <c r="H36" s="6" t="b"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3" t="s">
        <v>16</v>
      </c>
      <c r="H37" s="6" t="b">
        <v>0</v>
      </c>
    </row>
    <row r="38" customFormat="false" ht="15" hidden="false" customHeight="false" outlineLevel="0" collapsed="false"/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2020-02-27T12:58:04Z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