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charles\Downloads\"/>
    </mc:Choice>
  </mc:AlternateContent>
  <xr:revisionPtr revIDLastSave="0" documentId="13_ncr:1_{3D30C65C-75A0-492A-BDEE-FECAC0E3B1C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putFileInfo" sheetId="1" r:id="rId1"/>
  </sheets>
  <definedNames>
    <definedName name="_xlnm._FilterDatabase" localSheetId="0" hidden="1">InputFileInfo!$A$1:$T$2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<sst xmlns="http://schemas.openxmlformats.org/spreadsheetml/2006/main" count="27" uniqueCount="26">
  <si>
    <t>ScenarioId</t>
  </si>
  <si>
    <t>Client</t>
  </si>
  <si>
    <t>SampleFile</t>
  </si>
  <si>
    <t>GBC_AllProvinceHappyPath</t>
  </si>
  <si>
    <t>GBC</t>
  </si>
  <si>
    <t>GBC Daily Input File</t>
  </si>
  <si>
    <t>TestCaseType</t>
  </si>
  <si>
    <t>ValidationMessage</t>
  </si>
  <si>
    <t>FromDate</t>
  </si>
  <si>
    <t>ToDate</t>
  </si>
  <si>
    <t>IncludeDeletedFile</t>
  </si>
  <si>
    <t>ClientSummaryFile</t>
  </si>
  <si>
    <t>InputFileDescription</t>
  </si>
  <si>
    <t>DownloadFileType</t>
  </si>
  <si>
    <t>FileInfo</t>
  </si>
  <si>
    <t>RenewalSampleFile</t>
  </si>
  <si>
    <t>RenewalFileDescription</t>
  </si>
  <si>
    <t>ReturnFileDescription</t>
  </si>
  <si>
    <t>DischargeSampleFile</t>
  </si>
  <si>
    <t>DischargeFileDescription</t>
  </si>
  <si>
    <t>COPSampleFile</t>
  </si>
  <si>
    <t>COPFileDescription</t>
  </si>
  <si>
    <t>GreenlightDischargeSampleFile</t>
  </si>
  <si>
    <t>GreenlightDischargeFileDescription</t>
  </si>
  <si>
    <t>GBC_NF.XIF</t>
  </si>
  <si>
    <t>GBC Daily Return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</si>
</sst>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E24" sqref="E24"/>
    </sheetView>
  </sheetViews>
  <sheetFormatPr defaultRowHeight="14.4" x14ac:dyDescent="0.3"/>
  <cols>
    <col min="1" max="1" width="48.77734375" bestFit="1" customWidth="1"/>
    <col min="2" max="3" width="11.109375" bestFit="1" customWidth="1"/>
    <col min="4" max="4" width="26" bestFit="1" customWidth="1"/>
    <col min="5" max="5" width="38.33203125" bestFit="1" customWidth="1"/>
    <col min="6" max="6" width="17.21875" bestFit="1" customWidth="1"/>
    <col min="7" max="7" width="12.6640625" customWidth="1"/>
    <col min="8" max="8" width="17.21875" bestFit="1" customWidth="1"/>
    <col min="9" max="9" width="9.21875" bestFit="1" customWidth="1"/>
    <col min="10" max="10" width="8.44140625" bestFit="1" customWidth="1"/>
    <col min="11" max="11" width="17.44140625" bestFit="1" customWidth="1"/>
    <col min="12" max="12" width="38.77734375" bestFit="1" customWidth="1"/>
    <col min="13" max="13" width="29" bestFit="1" customWidth="1"/>
    <col min="14" max="14" width="18.6640625" bestFit="1" customWidth="1"/>
    <col min="15" max="15" width="35.109375" bestFit="1" customWidth="1"/>
    <col min="16" max="16" width="29.88671875" bestFit="1" customWidth="1"/>
  </cols>
  <sheetData>
    <row r="1" spans="1:20" x14ac:dyDescent="0.3">
      <c r="A1" s="1" t="s">
        <v>0</v>
      </c>
      <c r="B1" s="1" t="s">
        <v>1</v>
      </c>
      <c r="C1" s="1" t="s">
        <v>14</v>
      </c>
      <c r="D1" s="1" t="s">
        <v>12</v>
      </c>
      <c r="E1" s="1" t="s">
        <v>2</v>
      </c>
      <c r="F1" s="1" t="s">
        <v>13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</row>
    <row r="2" spans="1:20" x14ac:dyDescent="0.3">
      <c r="A2" t="s">
        <v>3</v>
      </c>
      <c r="B2" t="s">
        <v>4</v>
      </c>
      <c r="C2" t="s">
        <v>4</v>
      </c>
      <c r="D2" t="s">
        <v>5</v>
      </c>
      <c r="E2" t="s">
        <v>24</v>
      </c>
      <c r="F2" t="s">
        <v>11</v>
      </c>
      <c r="I2" s="2"/>
      <c r="J2" s="2"/>
      <c r="N2" t="s">
        <v>25</v>
      </c>
    </row>
  </sheetData>
  <autoFilter ref="A1:T2" xr:uid="{00000000-0001-0000-0000-000000000000}"/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InputFileInfo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 Remadevi</dc:creator>
  <cp:lastModifiedBy>Brenta Charles</cp:lastModifiedBy>
  <dcterms:created xsi:type="dcterms:W3CDTF">2015-06-05T18:17:20Z</dcterms:created>
  <dcterms:modified xsi:type="dcterms:W3CDTF">2026-01-22T07:15:48Z</dcterms:modified>
</cp:coreProperties>
</file>