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with header" sheetId="1" r:id="rId1"/>
  </sheets>
  <definedNames>
    <definedName name="_xlnm._FilterDatabase" localSheetId="0" hidden="1">'EPPlus - Some data with header'!$B$5:$F$5</definedName>
    <definedName name="_xlnm.Print_Area" localSheetId="0">'EPPlus - Some data with header'!$A$1:$F$12</definedName>
    <definedName name="_xlnm.Print_Titles" localSheetId="0">'EPPlus - Some data with header'!$1:$5</definedName>
  </definedNames>
  <calcPr fullCalcOnLoad="1"/>
</workbook>
</file>

<file path=xl/sharedStrings.xml><?xml version="1.0" encoding="utf-8"?>
<sst xmlns="http://schemas.openxmlformats.org/spreadsheetml/2006/main" count="18" uniqueCount="18">
  <si>
    <t>EPPlus demo samples</t>
  </si>
  <si>
    <t>Date:</t>
  </si>
  <si>
    <t>2017-01-01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</si>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</sst>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3" t="s">
        <v>8</v>
      </c>
      <c r="C6" s="3" t="s">
        <v>9</v>
      </c>
      <c r="D6" s="6">
        <v>37</v>
      </c>
      <c r="E6" s="4">
        <v>3.9900000095367432</v>
      </c>
      <c r="F6" s="4">
        <v>147.6300048828125</v>
      </c>
    </row>
    <row r="7">
      <c r="B7" s="3" t="s">
        <v>10</v>
      </c>
      <c r="C7" s="3" t="s">
        <v>11</v>
      </c>
      <c r="D7" s="6">
        <v>5</v>
      </c>
      <c r="E7" s="4">
        <v>12.100000381469727</v>
      </c>
      <c r="F7" s="4">
        <v>60.5</v>
      </c>
    </row>
    <row r="8">
      <c r="B8" s="3" t="s">
        <v>12</v>
      </c>
      <c r="C8" s="3" t="s">
        <v>13</v>
      </c>
      <c r="D8" s="6">
        <v>12</v>
      </c>
      <c r="E8" s="4">
        <v>15.369999885559082</v>
      </c>
      <c r="F8" s="4">
        <v>184.44000244140625</v>
      </c>
    </row>
    <row r="9">
      <c r="B9" s="3" t="s">
        <v>14</v>
      </c>
      <c r="C9" s="3" t="s">
        <v>15</v>
      </c>
      <c r="D9" s="6">
        <v>20</v>
      </c>
      <c r="E9" s="4">
        <v>8</v>
      </c>
      <c r="F9" s="4">
        <v>160</v>
      </c>
    </row>
    <row r="10">
      <c r="B10" s="3" t="s">
        <v>16</v>
      </c>
      <c r="C10" s="3" t="s">
        <v>17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