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<sst xmlns="http://schemas.openxmlformats.org/spreadsheetml/2006/main" count="15" uniqueCount="15">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</sst>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CFirstStyle" xfId="20"/>
    <cellStyle name="WCFirstStyle_Alternate" xfId="21"/>
    <cellStyle name="WCSecondStyle" xfId="22"/>
    <cellStyle name="WCSecondStyle_Alternate" xfId="23"/>
    <cellStyle name="QuantityEqualsToConditionStyle" xfId="24"/>
    <cellStyle name="QuantityEqualsToConditionStyle_Alternate" xfId="25"/>
    <cellStyle name="RemarksProductStyle" xfId="26"/>
    <cellStyle name="RemarksProduct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4" t="s">
        <v>5</v>
      </c>
      <c r="C3" s="4" t="s">
        <v>6</v>
      </c>
      <c r="D3" s="10">
        <v>37</v>
      </c>
      <c r="E3" s="6">
        <v>3.9900000095367432</v>
      </c>
      <c r="F3" s="6">
        <v>147.6300048828125</v>
      </c>
    </row>
    <row r="4">
      <c r="B4" s="5" t="s">
        <v>7</v>
      </c>
      <c r="C4" s="5" t="s">
        <v>8</v>
      </c>
      <c r="D4" s="11">
        <v>5</v>
      </c>
      <c r="E4" s="7">
        <v>12.100000381469727</v>
      </c>
      <c r="F4" s="7">
        <v>60.5</v>
      </c>
    </row>
    <row r="5">
      <c r="B5" s="4" t="s">
        <v>7</v>
      </c>
      <c r="C5" s="4" t="s">
        <v>8</v>
      </c>
      <c r="D5" s="10">
        <v>7</v>
      </c>
      <c r="E5" s="6">
        <v>22.100000381469727</v>
      </c>
      <c r="F5" s="6">
        <v>100.5</v>
      </c>
    </row>
    <row r="6">
      <c r="B6" s="5" t="s">
        <v>9</v>
      </c>
      <c r="C6" s="5" t="s">
        <v>10</v>
      </c>
      <c r="D6" s="11">
        <v>12</v>
      </c>
      <c r="E6" s="7">
        <v>15.369999885559082</v>
      </c>
      <c r="F6" s="7">
        <v>184.44000244140625</v>
      </c>
    </row>
    <row r="7">
      <c r="B7" s="4" t="s">
        <v>11</v>
      </c>
      <c r="C7" s="26" t="s">
        <v>12</v>
      </c>
      <c r="D7" s="10">
        <v>20</v>
      </c>
      <c r="E7" s="6">
        <v>8</v>
      </c>
      <c r="F7" s="6">
        <v>160</v>
      </c>
    </row>
    <row r="8">
      <c r="B8" s="5" t="s">
        <v>13</v>
      </c>
      <c r="C8" s="5" t="s">
        <v>14</v>
      </c>
      <c r="D8" s="11">
        <v>7</v>
      </c>
      <c r="E8" s="7">
        <v>23.479999542236328</v>
      </c>
      <c r="F8" s="7">
        <v>164.36000061035156</v>
      </c>
    </row>
    <row r="9">
      <c r="B9" s="4" t="s">
        <v>13</v>
      </c>
      <c r="C9" s="26" t="s">
        <v>12</v>
      </c>
      <c r="D9" s="10">
        <v>7</v>
      </c>
      <c r="E9" s="6">
        <v>22.100000381469727</v>
      </c>
      <c r="F9" s="6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