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pivotCache/pivotCacheDefinition3.xml" ContentType="application/vnd.openxmlformats-officedocument.spreadsheetml.pivotCacheDefinition+xml"/>
  <Override PartName="/xl/pivotTables/pivotTable1.xml" ContentType="application/vnd.openxmlformats-officedocument.spreadsheetml.pivotTabl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2.xml" ContentType="application/vnd.openxmlformats-officedocument.spreadsheetml.pivotTable+xml"/>
  <Override PartName="/xl/customProperty1.bin" ContentType="application/vnd.openxmlformats-officedocument.spreadsheetml.customProperty"/>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201"/>
  <workbookPr defaultThemeVersion="166925"/>
  <mc:AlternateContent xmlns:mc="http://schemas.openxmlformats.org/markup-compatibility/2006">
    <mc:Choice Requires="x15">
      <x15ac:absPath xmlns:x15ac="http://schemas.microsoft.com/office/spreadsheetml/2010/11/ac" url="C:\Users\Brett Powell\Desktop\Prior Chapters\Ch. 5 Example Content Development\9-Deploying Content from Excel and SSRS to Power BI\Excel Reports\"/>
    </mc:Choice>
  </mc:AlternateContent>
  <bookViews>
    <workbookView xWindow="0" yWindow="0" windowWidth="28800" windowHeight="12210" activeTab="1"/>
  </bookViews>
  <sheets>
    <sheet name="Sheet1" sheetId="1" r:id="rId1"/>
    <sheet name="Sheet2" sheetId="2" r:id="rId2"/>
  </sheets>
  <definedNames>
    <definedName name="Range1">Sheet2!$A$2:$G$5</definedName>
    <definedName name="Slicer_Calendar_Year_Status">#N/A</definedName>
    <definedName name="Slicer_Sales_Territory_Country">#N/A</definedName>
  </definedNames>
  <calcPr calcId="171027"/>
  <pivotCaches>
    <pivotCache cacheId="0" r:id="rId3"/>
  </pivotCaches>
  <extLst>
    <ext xmlns:x14="http://schemas.microsoft.com/office/spreadsheetml/2009/9/main" uri="{876F7934-8845-4945-9796-88D515C7AA90}">
      <x14:pivotCaches>
        <pivotCache cacheId="1" r:id="rId4"/>
      </x14:pivotCaches>
    </ex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841E416B-1EF1-43b6-AB56-02D37102CBD5}">
      <x15:pivotCaches>
        <pivotCache cacheId="2" r:id="rId7"/>
      </x15:pivotCaches>
    </ext>
    <ext xmlns:x15="http://schemas.microsoft.com/office/spreadsheetml/2010/11/main" uri="{983426D0-5260-488c-9760-48F4B6AC55F4}">
      <x15:pivotTableReferences>
        <x15:pivotTableReference r:id="rId8"/>
      </x15:pivotTableReferences>
    </ex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connection id="1" keepAlive="1" name="Power BI - AdWorks Enterprise" type="5" refreshedVersion="6">
    <dbPr connection="Provider=MSOLAP.7;Integrated Security=ClaimsToken;Persist Security Info=True;Initial Catalog=sobe_wowvirtualserver-1fded419-f906-4ff1-acb0-1fadcead7cc9;Data Source=pbiazure://;Location=&quot;https://wabi-us-north-central-redirect.analysis.windows.net//xmla?vs=sobe_wowvirtualserver&amp;db=1fded419-f906-4ff1-acb0-1fadcead7cc9&amp;app=PBIAddin&quot;;Extended Properties=&quot;DataSource=pbiazure://&quot;;MDX Compatibility=1;Safety Options=2;MDX Missing Member Mode=Error;Identity Provider=https://login.microsoftonline.com/common, https://analysis.windows.net/powerbi/api, 929d0ec0-7a41-4b1e-bc7c-b754a28bddcc;Update Isolation Level=2" command="Model" commandType="1"/>
    <olapPr sendLocale="1" rowDrillCount="1000"/>
  </connection>
</connections>
</file>

<file path=xl/sharedStrings.xml><?xml version="1.0" encoding="utf-8"?>
<sst xmlns="http://schemas.openxmlformats.org/spreadsheetml/2006/main" count="11" uniqueCount="11">
  <si>
    <t>Internet Sales Plan</t>
  </si>
  <si>
    <t>Column Labels</t>
  </si>
  <si>
    <t>2017-Jan</t>
  </si>
  <si>
    <t>2017-Feb</t>
  </si>
  <si>
    <t>2017-Mar</t>
  </si>
  <si>
    <t>2017-Apr</t>
  </si>
  <si>
    <t>2017-May</t>
  </si>
  <si>
    <t>Grand Total</t>
  </si>
  <si>
    <t>Internet Net Sales</t>
  </si>
  <si>
    <t>Values</t>
  </si>
  <si>
    <t>Internet Sales Var to Plan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</si>
</sst>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164" fontId="0" fillId="0" borderId="0" xfId="0" applyNumberFormat="1"/>
    <xf numFmtId="0" fontId="0" fillId="0" borderId="0" xfId="0" pivotButton="1"/>
    <xf numFmtId="0" fontId="0" fillId="0" borderId="0" xfId="0" applyAlignment="1">
      <alignment horizontal="left"/>
    </xf>
    <xf numFmtId="0" fontId="0" fillId="0" borderId="0" xfId="0" pivotButton="1" applyAlignment="1">
      <alignment horizontal="center"/>
    </xf>
    <xf numFmtId="0" fontId="0" fillId="0" borderId="0" xfId="0" applyAlignment="1">
      <alignment horizontal="center"/>
    </xf>
  </cellXfs>
  <cellStyles count="1">
    <cellStyle name="Normal" xfId="0" builtinId="0"/>
  </cellStyles>
  <dxfs count="7">
    <dxf>
      <alignment horizontal="center"/>
    </dxf>
    <dxf>
      <alignment horizontal="center"/>
    </dxf>
    <dxf>
      <alignment horizontal="center"/>
    </dxf>
    <dxf>
      <alignment horizontal="left"/>
    </dxf>
    <dxf>
      <alignment horizontal="center"/>
    </dxf>
    <dxf>
      <alignment horizontal="center"/>
    </dxf>
    <dxf>
      <alignment horizontal="cent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Table" Target="pivotTables/pivotTable1.xml"/><Relationship Id="rId13" Type="http://schemas.openxmlformats.org/officeDocument/2006/relationships/customXml" Target="../customXml/item1.xml"/><Relationship Id="rId3" Type="http://schemas.openxmlformats.org/officeDocument/2006/relationships/pivotCacheDefinition" Target="pivotCache/pivotCacheDefinition1.xml"/><Relationship Id="rId7" Type="http://schemas.openxmlformats.org/officeDocument/2006/relationships/pivotCacheDefinition" Target="pivotCache/pivotCacheDefinition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tyles" Target="styles.xml"/><Relationship Id="rId5" Type="http://schemas.microsoft.com/office/2007/relationships/slicerCache" Target="slicerCaches/slicerCache1.xml"/><Relationship Id="rId10" Type="http://schemas.openxmlformats.org/officeDocument/2006/relationships/connections" Target="connections.xml"/><Relationship Id="rId4" Type="http://schemas.openxmlformats.org/officeDocument/2006/relationships/pivotCacheDefinition" Target="pivotCache/pivotCacheDefinition2.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4"/>
              <c:pt idx="0">
                <c:v>2017-Jan</c:v>
              </c:pt>
              <c:pt idx="1">
                <c:v>2017-Feb</c:v>
              </c:pt>
              <c:pt idx="2">
                <c:v>2017-Mar</c:v>
              </c:pt>
              <c:pt idx="3">
                <c:v>2017-Apr</c:v>
              </c:pt>
            </c:strLit>
          </c:cat>
          <c:val>
            <c:numLit>
              <c:formatCode>#,##0</c:formatCode>
              <c:ptCount val="4"/>
              <c:pt idx="0">
                <c:v>275</c:v>
              </c:pt>
              <c:pt idx="1">
                <c:v>275</c:v>
              </c:pt>
              <c:pt idx="2">
                <c:v>265</c:v>
              </c:pt>
              <c:pt idx="3">
                <c:v>270</c:v>
              </c:pt>
            </c:numLit>
          </c:val>
          <c:extLst>
            <c:ext xmlns:c16="http://schemas.microsoft.com/office/drawing/2014/chart" uri="{C3380CC4-5D6E-409C-BE32-E72D297353CC}">
              <c16:uniqueId val="{00000000-6509-433F-9B21-5D380D06A44E}"/>
            </c:ext>
          </c:extLst>
        </c:ser>
        <c:dLbls>
          <c:showLegendKey val="0"/>
          <c:showVal val="0"/>
          <c:showCatName val="0"/>
          <c:showSerName val="0"/>
          <c:showPercent val="0"/>
          <c:showBubbleSize val="0"/>
        </c:dLbls>
        <c:gapWidth val="80"/>
        <c:overlap val="-27"/>
        <c:axId val="1076468064"/>
        <c:axId val="1016459872"/>
      </c:barChart>
      <c:catAx>
        <c:axId val="1076468064"/>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016459872"/>
        <c:crosses val="autoZero"/>
        <c:auto val="1"/>
        <c:lblAlgn val="ctr"/>
        <c:lblOffset val="100"/>
        <c:noMultiLvlLbl val="0"/>
        <c:extLst>
          <c:ext xmlns:c15="http://schemas.microsoft.com/office/drawing/2012/chart" uri="{F40574EE-89B7-4290-83BB-5DA773EAF853}">
            <c15:numFmt c:formatCode="General" c:sourceLinked="1"/>
          </c:ext>
        </c:extLst>
      </c:catAx>
      <c:valAx>
        <c:axId val="1016459872"/>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6468064"/>
        <c:crosses val="autoZero"/>
        <c:crossBetween val="between"/>
        <c:extLst>
          <c:ext xmlns:c15="http://schemas.microsoft.com/office/drawing/2012/chart" uri="{F40574EE-89B7-4290-83BB-5DA773EAF853}">
            <c15:numFmt c:formatCode="#,##0" c:sourceLinked="1"/>
          </c:ext>
        </c:extLst>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extLst>
    <c:ext xmlns:c15="http://schemas.microsoft.com/office/drawing/2012/chart" uri="{723BEF56-08C2-4564-9609-F4CBC75E7E54}">
      <c15:pivotSource>
        <c15:name>[Australia Sales.xlsx]PivotChartTable1</c15:name>
        <c15:fmtId val="0"/>
      </c15:pivotSource>
      <c15:pivotOptions>
        <c15:dropZoneFilter val="1"/>
        <c15:dropZoneCategories val="1"/>
        <c15:dropZoneData val="1"/>
      </c15: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7</xdr:col>
      <xdr:colOff>85724</xdr:colOff>
      <xdr:row>0</xdr:row>
      <xdr:rowOff>28576</xdr:rowOff>
    </xdr:from>
    <xdr:to>
      <xdr:col>11</xdr:col>
      <xdr:colOff>28574</xdr:colOff>
      <xdr:row>8</xdr:row>
      <xdr:rowOff>152400</xdr:rowOff>
    </xdr:to>
    <mc:AlternateContent xmlns:mc="http://schemas.openxmlformats.org/markup-compatibility/2006" xmlns:a14="http://schemas.microsoft.com/office/drawing/2010/main">
      <mc:Choice Requires="a14">
        <xdr:graphicFrame macro="">
          <xdr:nvGraphicFramePr>
            <xdr:cNvPr id="2" name="Calendar Year Status">
              <a:extLst>
                <a:ext uri="{FF2B5EF4-FFF2-40B4-BE49-F238E27FC236}">
                  <a16:creationId xmlns:a16="http://schemas.microsoft.com/office/drawing/2014/main" id="{98B8946E-7B80-4970-A119-CC5068899931}"/>
                </a:ext>
              </a:extLst>
            </xdr:cNvPr>
            <xdr:cNvGraphicFramePr/>
          </xdr:nvGraphicFramePr>
          <xdr:xfrm>
            <a:off x="0" y="0"/>
            <a:ext cx="0" cy="0"/>
          </xdr:xfrm>
          <a:graphic>
            <a:graphicData uri="http://schemas.microsoft.com/office/drawing/2010/slicer">
              <sle:slicer xmlns:sle="http://schemas.microsoft.com/office/drawing/2010/slicer" name="Calendar Year Status"/>
            </a:graphicData>
          </a:graphic>
        </xdr:graphicFrame>
      </mc:Choice>
      <mc:Fallback xmlns="">
        <xdr:sp macro="" textlink="">
          <xdr:nvSpPr>
            <xdr:cNvPr id="0" name=""/>
            <xdr:cNvSpPr>
              <a:spLocks noTextEdit="1"/>
            </xdr:cNvSpPr>
          </xdr:nvSpPr>
          <xdr:spPr>
            <a:xfrm>
              <a:off x="5981699" y="28576"/>
              <a:ext cx="2352675" cy="1485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5</xdr:row>
      <xdr:rowOff>47625</xdr:rowOff>
    </xdr:from>
    <xdr:to>
      <xdr:col>6</xdr:col>
      <xdr:colOff>590550</xdr:colOff>
      <xdr:row>18</xdr:row>
      <xdr:rowOff>104775</xdr:rowOff>
    </xdr:to>
    <xdr:graphicFrame macro="">
      <xdr:nvGraphicFramePr>
        <xdr:cNvPr id="4" name="Chart 3">
          <a:extLst>
            <a:ext uri="{FF2B5EF4-FFF2-40B4-BE49-F238E27FC236}">
              <a16:creationId xmlns:a16="http://schemas.microsoft.com/office/drawing/2014/main" id="{50C2A888-D6C0-445A-8B18-A6846F7ADF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38100</xdr:colOff>
      <xdr:row>0</xdr:row>
      <xdr:rowOff>28576</xdr:rowOff>
    </xdr:from>
    <xdr:to>
      <xdr:col>13</xdr:col>
      <xdr:colOff>600075</xdr:colOff>
      <xdr:row>8</xdr:row>
      <xdr:rowOff>152400</xdr:rowOff>
    </xdr:to>
    <mc:AlternateContent xmlns:mc="http://schemas.openxmlformats.org/markup-compatibility/2006" xmlns:a14="http://schemas.microsoft.com/office/drawing/2010/main">
      <mc:Choice Requires="a14">
        <xdr:graphicFrame macro="">
          <xdr:nvGraphicFramePr>
            <xdr:cNvPr id="3" name="Sales Territory Country">
              <a:extLst>
                <a:ext uri="{FF2B5EF4-FFF2-40B4-BE49-F238E27FC236}">
                  <a16:creationId xmlns:a16="http://schemas.microsoft.com/office/drawing/2014/main" id="{1043777A-1210-4BC1-962C-B45F21489532}"/>
                </a:ext>
              </a:extLst>
            </xdr:cNvPr>
            <xdr:cNvGraphicFramePr/>
          </xdr:nvGraphicFramePr>
          <xdr:xfrm>
            <a:off x="0" y="0"/>
            <a:ext cx="0" cy="0"/>
          </xdr:xfrm>
          <a:graphic>
            <a:graphicData uri="http://schemas.microsoft.com/office/drawing/2010/slicer">
              <sle:slicer xmlns:sle="http://schemas.microsoft.com/office/drawing/2010/slicer" name="Sales Territory Country"/>
            </a:graphicData>
          </a:graphic>
        </xdr:graphicFrame>
      </mc:Choice>
      <mc:Fallback xmlns="">
        <xdr:sp macro="" textlink="">
          <xdr:nvSpPr>
            <xdr:cNvPr id="0" name=""/>
            <xdr:cNvSpPr>
              <a:spLocks noTextEdit="1"/>
            </xdr:cNvSpPr>
          </xdr:nvSpPr>
          <xdr:spPr>
            <a:xfrm>
              <a:off x="8343900" y="28576"/>
              <a:ext cx="1781175" cy="1485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saveData="0" refreshedBy="Brett Powell" refreshedDate="42877.673602777781" createdVersion="3" refreshedVersion="6" minRefreshableVersion="3" recordCount="0" supportSubquery="1" supportAdvancedDrill="1">
  <cacheSource type="external" connectionId="1"/>
  <cacheFields count="6">
    <cacheField name="[Measures].[Internet Sales Plan]" caption="Internet Sales Plan" numFmtId="0" hierarchy="471" level="32767"/>
    <cacheField name="[Date].[Calendar Yr-Mo].[Calendar Yr-Mo]" caption="Calendar Yr-Mo" numFmtId="0" hierarchy="51" level="1">
      <sharedItems count="17">
        <s v="[Date].[Calendar Yr-Mo].&amp;[2017-Jan]" c="2017-Jan"/>
        <s v="[Date].[Calendar Yr-Mo].&amp;[2017-Feb]" c="2017-Feb"/>
        <s v="[Date].[Calendar Yr-Mo].&amp;[2017-Mar]" c="2017-Mar"/>
        <s v="[Date].[Calendar Yr-Mo].&amp;[2017-Apr]" c="2017-Apr"/>
        <s v="[Date].[Calendar Yr-Mo].&amp;[2017-May]" c="2017-May"/>
        <s v="[Date].[Calendar Yr-Mo].&amp;[2016-Jan]" u="1" c="2016-Jan"/>
        <s v="[Date].[Calendar Yr-Mo].&amp;[2016-Feb]" u="1" c="2016-Feb"/>
        <s v="[Date].[Calendar Yr-Mo].&amp;[2016-Mar]" u="1" c="2016-Mar"/>
        <s v="[Date].[Calendar Yr-Mo].&amp;[2016-Apr]" u="1" c="2016-Apr"/>
        <s v="[Date].[Calendar Yr-Mo].&amp;[2016-May]" u="1" c="2016-May"/>
        <s v="[Date].[Calendar Yr-Mo].&amp;[2016-Jun]" u="1" c="2016-Jun"/>
        <s v="[Date].[Calendar Yr-Mo].&amp;[2016-Jul]" u="1" c="2016-Jul"/>
        <s v="[Date].[Calendar Yr-Mo].&amp;[2016-Aug]" u="1" c="2016-Aug"/>
        <s v="[Date].[Calendar Yr-Mo].&amp;[2016-Sep]" u="1" c="2016-Sep"/>
        <s v="[Date].[Calendar Yr-Mo].&amp;[2016-Oct]" u="1" c="2016-Oct"/>
        <s v="[Date].[Calendar Yr-Mo].&amp;[2016-Nov]" u="1" c="2016-Nov"/>
        <s v="[Date].[Calendar Yr-Mo].&amp;[2016-Dec]" u="1" c="2016-Dec"/>
      </sharedItems>
    </cacheField>
    <cacheField name="[Measures].[Internet Net Sales]" caption="Internet Net Sales" numFmtId="0" hierarchy="392" level="32767"/>
    <cacheField name="[Measures].[Internet Sales Var to Plan]" caption="Internet Sales Var to Plan" numFmtId="0" hierarchy="472" level="32767"/>
    <cacheField name="[Date].[Calendar Year Status].[Calendar Year Status]" caption="Calendar Year Status" numFmtId="0" hierarchy="50" level="1">
      <sharedItems containsSemiMixedTypes="0" containsString="0"/>
    </cacheField>
    <cacheField name="[Sales Territory].[Sales Territory Country].[Sales Territory Country]" caption="Sales Territory Country" numFmtId="0" hierarchy="153" level="1">
      <sharedItems containsSemiMixedTypes="0" containsString="0"/>
    </cacheField>
  </cacheFields>
  <cacheHierarchies count="596">
    <cacheHierarchy uniqueName="[Account].[Account]" caption="Account" attribute="1" defaultMemberUniqueName="[Account].[Account].[All]" allUniqueName="[Account].[Account].[All]" dimensionUniqueName="[Account]" displayFolder="" count="0" unbalanced="0"/>
    <cacheHierarchy uniqueName="[Account].[Account Code]" caption="Account Code" attribute="1" defaultMemberUniqueName="[Account].[Account Code].[All]" allUniqueName="[Account].[Account Code].[All]" dimensionUniqueName="[Account]" displayFolder="" count="0" unbalanced="0"/>
    <cacheHierarchy uniqueName="[Account].[Account Type]" caption="Account Type" attribute="1" defaultMemberUniqueName="[Account].[Account Type].[All]" allUniqueName="[Account].[Account Type].[All]" dimensionUniqueName="[Account]" displayFolder="" count="0" unbalanced="0"/>
    <cacheHierarchy uniqueName="[Account].[AccountKey]" caption="AccountKey" attribute="1" defaultMemberUniqueName="[Account].[AccountKey].[All]" allUniqueName="[Account].[AccountKey].[All]" dimensionUniqueName="[Account]" displayFolder="" count="0" unbalanced="0"/>
    <cacheHierarchy uniqueName="[Account].[Operator]" caption="Operator" attribute="1" defaultMemberUniqueName="[Account].[Operator].[All]" allUniqueName="[Account].[Operator].[All]" dimensionUniqueName="[Account]" displayFolder="" count="0" unbalanced="0"/>
    <cacheHierarchy uniqueName="[Account].[Parent Account]" caption="Parent Account" attribute="1" defaultMemberUniqueName="[Account].[Parent Account].[All]" allUniqueName="[Account].[Parent Account].[All]" dimensionUniqueName="[Account]" displayFolder="" count="0" unbalanced="0"/>
    <cacheHierarchy uniqueName="[Account].[Parent Account Code]" caption="Parent Account Code" attribute="1" defaultMemberUniqueName="[Account].[Parent Account Code].[All]" allUniqueName="[Account].[Parent Account Code].[All]" dimensionUniqueName="[Account]" displayFolder="" count="0" unbalanced="0"/>
    <cacheHierarchy uniqueName="[Account].[ParentAccountKey]" caption="ParentAccountKey" attribute="1" defaultMemberUniqueName="[Account].[ParentAccountKey].[All]" allUniqueName="[Account].[ParentAccountKey].[All]" dimensionUniqueName="[Account]" displayFolder="" count="0" unbalanced="0"/>
    <cacheHierarchy uniqueName="[Account].[ValueType]" caption="ValueType" attribute="1" defaultMemberUniqueName="[Account].[ValueType].[All]" allUniqueName="[Account].[ValueType].[All]" dimensionUniqueName="[Account]" displayFolder="" count="0" unbalanced="0"/>
    <cacheHierarchy uniqueName="[Currency].[Currency]" caption="Currency" attribute="1" defaultMemberUniqueName="[Currency].[Currency].[All]" allUniqueName="[Currency].[Currency].[All]" dimensionUniqueName="[Currency]" displayFolder="" count="0" unbalanced="0"/>
    <cacheHierarchy uniqueName="[Currency].[Currency Abbrev]" caption="Currency Abbrev" attribute="1" defaultMemberUniqueName="[Currency].[Currency Abbrev].[All]" allUniqueName="[Currency].[Currency Abbrev].[All]" dimensionUniqueName="[Currency]" displayFolder="" count="0" unbalanced="0"/>
    <cacheHierarchy uniqueName="[Currency].[CurrencyKey]" caption="CurrencyKey" attribute="1" defaultMemberUniqueName="[Currency].[CurrencyKey].[All]" allUniqueName="[Currency].[CurrencyKey].[All]" dimensionUniqueName="[Currency]" displayFolder="" count="0" unbalanced="0"/>
    <cacheHierarchy uniqueName="[Customer].[Address Line 1]" caption="Address Line 1" attribute="1" defaultMemberUniqueName="[Customer].[Address Line 1].[All]" allUniqueName="[Customer].[Address Line 1].[All]" dimensionUniqueName="[Customer]" displayFolder="" count="0" unbalanced="0"/>
    <cacheHierarchy uniqueName="[Customer].[Annual Income]" caption="Annual Income" attribute="1" defaultMemberUniqueName="[Customer].[Annual Income].[All]" allUniqueName="[Customer].[Annual Income].[All]" dimensionUniqueName="[Customer]" displayFolder="" count="0" unbalanced="0"/>
    <cacheHierarchy uniqueName="[Customer].[Cars Owned]" caption="Cars Owned" attribute="1" defaultMemberUniqueName="[Customer].[Cars Owned].[All]" allUniqueName="[Customer].[Cars Owned].[All]" dimensionUniqueName="[Customer]" displayFolder="" count="0" unbalanced="0"/>
    <cacheHierarchy uniqueName="[Customer].[Children]" caption="Children" attribute="1" defaultMemberUniqueName="[Customer].[Children].[All]" allUniqueName="[Customer].[Children].[All]" dimensionUniqueName="[Customer]" displayFolder="" count="0" unbalanced="0"/>
    <cacheHierarchy uniqueName="[Customer].[City State]" caption="City State" attribute="1" defaultMemberUniqueName="[Customer].[City State].[All]" allUniqueName="[Customer].[City State].[All]" dimensionUniqueName="[Customer]" displayFolder="" count="0" unbalanced="0"/>
    <cacheHierarchy uniqueName="[Customer].[City State Country]" caption="City State Country" attribute="1" defaultMemberUniqueName="[Customer].[City State Country].[All]" allUniqueName="[Customer].[City State Country].[All]" dimensionUniqueName="[Customer]" displayFolder="" count="0" unbalanced="0"/>
    <cacheHierarchy uniqueName="[Customer].[Commute Distance]" caption="Commute Distance" attribute="1" defaultMemberUniqueName="[Customer].[Commute Distance].[All]" allUniqueName="[Customer].[Commute Distance].[All]" dimensionUniqueName="[Customer]" displayFolder="" count="0" unbalanced="0"/>
    <cacheHierarchy uniqueName="[Customer].[Country]" caption="Country" attribute="1" defaultMemberUniqueName="[Customer].[Country].[All]" allUniqueName="[Customer].[Country].[All]" dimensionUniqueName="[Customer]" displayFolder="" count="0" unbalanced="0"/>
    <cacheHierarchy uniqueName="[Customer].[Country Code]" caption="Country Code" attribute="1" defaultMemberUniqueName="[Customer].[Country Code].[All]" allUniqueName="[Customer].[Country Code].[All]" dimensionUniqueName="[Customer]" displayFolder="" count="0" unbalanced="0"/>
    <cacheHierarchy uniqueName="[Customer].[Customer Alternate Key]" caption="Customer Alternate Key" attribute="1" defaultMemberUniqueName="[Customer].[Customer Alternate Key].[All]" allUniqueName="[Customer].[Customer Alternate Key].[All]" dimensionUniqueName="[Customer]" displayFolder="" count="0" unbalanced="0"/>
    <cacheHierarchy uniqueName="[Customer].[Customer City]" caption="Customer City" attribute="1" defaultMemberUniqueName="[Customer].[Customer City].[All]" allUniqueName="[Customer].[Customer City].[All]" dimensionUniqueName="[Customer]" displayFolder="" count="0" unbalanced="0"/>
    <cacheHierarchy uniqueName="[Customer].[Customer Email Address]" caption="Customer Email Address" attribute="1" defaultMemberUniqueName="[Customer].[Customer Email Address].[All]" allUniqueName="[Customer].[Customer Email Address].[All]" dimensionUniqueName="[Customer]" displayFolder="" count="0" unbalanced="0"/>
    <cacheHierarchy uniqueName="[Customer].[Customer Gender]" caption="Customer Gender" attribute="1" defaultMemberUniqueName="[Customer].[Customer Gender].[All]" allUniqueName="[Customer].[Customer Gender].[All]" dimensionUniqueName="[Customer]" displayFolder="" count="0" unbalanced="0"/>
    <cacheHierarchy uniqueName="[Customer].[Customer Key]" caption="Customer Key" attribute="1" defaultMemberUniqueName="[Customer].[Customer Key].[All]" allUniqueName="[Customer].[Customer Key].[All]" dimensionUniqueName="[Customer]" displayFolder="" count="0" unbalanced="0"/>
    <cacheHierarchy uniqueName="[Customer].[Customer Name]" caption="Customer Name" attribute="1" defaultMemberUniqueName="[Customer].[Customer Name].[All]" allUniqueName="[Customer].[Customer Name].[All]" dimensionUniqueName="[Customer]" displayFolder="" count="0" unbalanced="0"/>
    <cacheHierarchy uniqueName="[Customer].[Customer Sales Territory Country]" caption="Customer Sales Territory Country" attribute="1" defaultMemberUniqueName="[Customer].[Customer Sales Territory Country].[All]" allUniqueName="[Customer].[Customer Sales Territory Country].[All]" dimensionUniqueName="[Customer]" displayFolder="" count="0" unbalanced="0"/>
    <cacheHierarchy uniqueName="[Customer].[Customer Sales Territory Group]" caption="Customer Sales Territory Group" attribute="1" defaultMemberUniqueName="[Customer].[Customer Sales Territory Group].[All]" allUniqueName="[Customer].[Customer Sales Territory Group].[All]" dimensionUniqueName="[Customer]" displayFolder="" count="0" unbalanced="0"/>
    <cacheHierarchy uniqueName="[Customer].[Customer Sales Territory Region]" caption="Customer Sales Territory Region" attribute="1" defaultMemberUniqueName="[Customer].[Customer Sales Territory Region].[All]" allUniqueName="[Customer].[Customer Sales Territory Region].[All]" dimensionUniqueName="[Customer]" displayFolder="" count="0" unbalanced="0"/>
    <cacheHierarchy uniqueName="[Customer].[Date of Birth]" caption="Date of Birth" attribute="1" defaultMemberUniqueName="[Customer].[Date of Birth].[All]" allUniqueName="[Customer].[Date of Birth].[All]" dimensionUniqueName="[Customer]" displayFolder="" count="0" unbalanced="0"/>
    <cacheHierarchy uniqueName="[Customer].[Education]" caption="Education" attribute="1" defaultMemberUniqueName="[Customer].[Education].[All]" allUniqueName="[Customer].[Education].[All]" dimensionUniqueName="[Customer]" displayFolder="" count="0" unbalanced="0"/>
    <cacheHierarchy uniqueName="[Customer].[First Name]" caption="First Name" attribute="1" defaultMemberUniqueName="[Customer].[First Name].[All]" allUniqueName="[Customer].[First Name].[All]" dimensionUniqueName="[Customer]" displayFolder="" count="0" unbalanced="0"/>
    <cacheHierarchy uniqueName="[Customer].[First Purchase Date]" caption="First Purchase Date" attribute="1" defaultMemberUniqueName="[Customer].[First Purchase Date].[All]" allUniqueName="[Customer].[First Purchase Date].[All]" dimensionUniqueName="[Customer]" displayFolder="" count="0" unbalanced="0"/>
    <cacheHierarchy uniqueName="[Customer].[House Owner Flag]" caption="House Owner Flag" attribute="1" defaultMemberUniqueName="[Customer].[House Owner Flag].[All]" allUniqueName="[Customer].[House Owner Flag].[All]" dimensionUniqueName="[Customer]" displayFolder="" count="0" unbalanced="0"/>
    <cacheHierarchy uniqueName="[Customer].[Last Name]" caption="Last Name" attribute="1" defaultMemberUniqueName="[Customer].[Last Name].[All]" allUniqueName="[Customer].[Last Name].[All]" dimensionUniqueName="[Customer]" displayFolder="" count="0" unbalanced="0"/>
    <cacheHierarchy uniqueName="[Customer].[Marital Status]" caption="Marital Status" attribute="1" defaultMemberUniqueName="[Customer].[Marital Status].[All]" allUniqueName="[Customer].[Marital Status].[All]" dimensionUniqueName="[Customer]" displayFolder="" count="0" unbalanced="0"/>
    <cacheHierarchy uniqueName="[Customer].[Middle Name]" caption="Middle Name" attribute="1" defaultMemberUniqueName="[Customer].[Middle Name].[All]" allUniqueName="[Customer].[Middle Name].[All]" dimensionUniqueName="[Customer]" displayFolder="" count="0" unbalanced="0"/>
    <cacheHierarchy uniqueName="[Customer].[Occupation]" caption="Occupation" attribute="1" defaultMemberUniqueName="[Customer].[Occupation].[All]" allUniqueName="[Customer].[Occupation].[All]" dimensionUniqueName="[Customer]" displayFolder="" count="0" unbalanced="0"/>
    <cacheHierarchy uniqueName="[Customer].[Phone Number]" caption="Phone Number" attribute="1" defaultMemberUniqueName="[Customer].[Phone Number].[All]" allUniqueName="[Customer].[Phone Number].[All]" dimensionUniqueName="[Customer]" displayFolder="" count="0" unbalanced="0"/>
    <cacheHierarchy uniqueName="[Customer].[State Province]" caption="State Province" attribute="1" defaultMemberUniqueName="[Customer].[State Province].[All]" allUniqueName="[Customer].[State Province].[All]" dimensionUniqueName="[Customer]" displayFolder="" count="0" unbalanced="0"/>
    <cacheHierarchy uniqueName="[Customer].[State Province Code]" caption="State Province Code" attribute="1" defaultMemberUniqueName="[Customer].[State Province Code].[All]" allUniqueName="[Customer].[State Province Code].[All]" dimensionUniqueName="[Customer]" displayFolder="" count="0" unbalanced="0"/>
    <cacheHierarchy uniqueName="[Customer].[Street Address]" caption="Street Address" attribute="1" defaultMemberUniqueName="[Customer].[Street Address].[All]" allUniqueName="[Customer].[Street Address].[All]" dimensionUniqueName="[Customer]" displayFolder="" count="0" unbalanced="0"/>
    <cacheHierarchy uniqueName="[Customer].[Title]" caption="Title" attribute="1" defaultMemberUniqueName="[Customer].[Title].[All]" allUniqueName="[Customer].[Title].[All]" dimensionUniqueName="[Customer]" displayFolder="" count="0" unbalanced="0"/>
    <cacheHierarchy uniqueName="[Customer].[Zip Code]" caption="Zip Code" attribute="1" defaultMemberUniqueName="[Customer].[Zip Code].[All]" allUniqueName="[Customer].[Zip Code].[All]" dimensionUniqueName="[Customer]" displayFolder="" count="0" unbalanced="0"/>
    <cacheHierarchy uniqueName="[Date].[Calendar Hierarchy]" caption="Calendar Hierarchy" defaultMemberUniqueName="[Date].[Calendar Hierarchy].[All]" allUniqueName="[Date].[Calendar Hierarchy].[All]" dimensionUniqueName="[Date]" displayFolder="" count="0" unbalanced="0"/>
    <cacheHierarchy uniqueName="[Date].[Calendar Month]" caption="Calendar Month" attribute="1" defaultMemberUniqueName="[Date].[Calendar Month].[All]" allUniqueName="[Date].[Calendar Month].[All]" dimensionUniqueName="[Date]" displayFolder="" count="0" unbalanced="0"/>
    <cacheHierarchy uniqueName="[Date].[Calendar Month Status]" caption="Calendar Month Status" attribute="1" defaultMemberUniqueName="[Date].[Calendar Month Status].[All]" allUniqueName="[Date].[Calendar Month Status].[All]" dimensionUniqueName="[Date]" displayFolder="" count="0" unbalanced="0"/>
    <cacheHierarchy uniqueName="[Date].[Calendar Week]" caption="Calendar Week" attribute="1" defaultMemberUniqueName="[Date].[Calendar Week].[All]" allUniqueName="[Date].[Calendar Week].[All]" dimensionUniqueName="[Date]" displayFolder="" count="0" unbalanced="0"/>
    <cacheHierarchy uniqueName="[Date].[Calendar Year]" caption="Calendar Year" attribute="1" defaultMemberUniqueName="[Date].[Calendar Year].[All]" allUniqueName="[Date].[Calendar Year].[All]" dimensionUniqueName="[Date]" displayFolder="" count="0" unbalanced="0"/>
    <cacheHierarchy uniqueName="[Date].[Calendar Year Status]" caption="Calendar Year Status" attribute="1" defaultMemberUniqueName="[Date].[Calendar Year Status].[All]" allUniqueName="[Date].[Calendar Year Status].[All]" dimensionUniqueName="[Date]" displayFolder="" count="2" unbalanced="0">
      <fieldsUsage count="2">
        <fieldUsage x="-1"/>
        <fieldUsage x="4"/>
      </fieldsUsage>
    </cacheHierarchy>
    <cacheHierarchy uniqueName="[Date].[Calendar Yr-Mo]" caption="Calendar Yr-Mo" attribute="1" defaultMemberUniqueName="[Date].[Calendar Yr-Mo].[All]" allUniqueName="[Date].[Calendar Yr-Mo].[All]" dimensionUniqueName="[Date]" displayFolder="" count="2" unbalanced="0">
      <fieldsUsage count="2">
        <fieldUsage x="-1"/>
        <fieldUsage x="1"/>
      </fieldsUsage>
    </cacheHierarchy>
    <cacheHierarchy uniqueName="[Date].[Calendar Yr-Qtr]" caption="Calendar Yr-Qtr" attribute="1" defaultMemberUniqueName="[Date].[Calendar Yr-Qtr].[All]" allUniqueName="[Date].[Calendar Yr-Qtr].[All]" dimensionUniqueName="[Date]" displayFolder="" count="0" unbalanced="0"/>
    <cacheHierarchy uniqueName="[Date].[Calendar Yr-Qtr Hierarchy]" caption="Calendar Yr-Qtr Hierarchy" defaultMemberUniqueName="[Date].[Calendar Yr-Qtr Hierarchy].[All]" allUniqueName="[Date].[Calendar Yr-Qtr Hierarchy].[All]" dimensionUniqueName="[Date]" displayFolder="" count="0" unbalanced="0"/>
    <cacheHierarchy uniqueName="[Date].[Calendar Yr-Wk]" caption="Calendar Yr-Wk" attribute="1" defaultMemberUniqueName="[Date].[Calendar Yr-Wk].[All]" allUniqueName="[Date].[Calendar Yr-Wk].[All]" dimensionUniqueName="[Date]" displayFolder="" count="0" unbalanced="0"/>
    <cacheHierarchy uniqueName="[Date].[CalYearMonthIndex]" caption="CalYearMonthIndex" attribute="1" defaultMemberUniqueName="[Date].[CalYearMonthIndex].[All]" allUniqueName="[Date].[CalYearMonthIndex].[All]" dimensionUniqueName="[Date]" displayFolder="" count="0" unbalanced="0"/>
    <cacheHierarchy uniqueName="[Date].[Date]" caption="Date" attribute="1" defaultMemberUniqueName="[Date].[Date].[All]" allUniqueName="[Date].[Date].[All]" dimensionUniqueName="[Date]" displayFolder="" count="0" unbalanced="0"/>
    <cacheHierarchy uniqueName="[Date].[Day of Year]" caption="Day of Year" attribute="1" defaultMemberUniqueName="[Date].[Day of Year].[All]" allUniqueName="[Date].[Day of Year].[All]" dimensionUniqueName="[Date]" displayFolder="" count="0" unbalanced="0"/>
    <cacheHierarchy uniqueName="[Date].[First Date of Current Year]" caption="First Date of Current Year" attribute="1" defaultMemberUniqueName="[Date].[First Date of Current Year].[All]" allUniqueName="[Date].[First Date of Current Year].[All]" dimensionUniqueName="[Date]" displayFolder="" count="0" unbalanced="0"/>
    <cacheHierarchy uniqueName="[Date].[Prior Calendar Year Date]" caption="Prior Calendar Year Date" attribute="1" defaultMemberUniqueName="[Date].[Prior Calendar Year Date].[All]" allUniqueName="[Date].[Prior Calendar Year Date].[All]" dimensionUniqueName="[Date]" displayFolder="" count="0" unbalanced="0"/>
    <cacheHierarchy uniqueName="[Date].[Weekday]" caption="Weekday" attribute="1" defaultMemberUniqueName="[Date].[Weekday].[All]" allUniqueName="[Date].[Weekday].[All]" dimensionUniqueName="[Date]" displayFolder="" count="0" unbalanced="0"/>
    <cacheHierarchy uniqueName="[Date].[Weekday Abb]" caption="Weekday Abb" attribute="1" defaultMemberUniqueName="[Date].[Weekday Abb].[All]" allUniqueName="[Date].[Weekday Abb].[All]" dimensionUniqueName="[Date]" displayFolder="" count="0" unbalanced="0"/>
    <cacheHierarchy uniqueName="[Date].[Wk End Date]" caption="Wk End Date" attribute="1" defaultMemberUniqueName="[Date].[Wk End Date].[All]" allUniqueName="[Date].[Wk End Date].[All]" dimensionUniqueName="[Date]" displayFolder="" count="0" unbalanced="0"/>
    <cacheHierarchy uniqueName="[Department Group].[Department Group]" caption="Department Group" attribute="1" defaultMemberUniqueName="[Department Group].[Department Group].[All]" allUniqueName="[Department Group].[Department Group].[All]" dimensionUniqueName="[Department Group]" displayFolder="" count="0" unbalanced="0"/>
    <cacheHierarchy uniqueName="[Department Group].[DepartmentGroupKey]" caption="DepartmentGroupKey" attribute="1" defaultMemberUniqueName="[Department Group].[DepartmentGroupKey].[All]" allUniqueName="[Department Group].[DepartmentGroupKey].[All]" dimensionUniqueName="[Department Group]" displayFolder="" count="0" unbalanced="0"/>
    <cacheHierarchy uniqueName="[Department Group].[Parent Group]" caption="Parent Group" attribute="1" defaultMemberUniqueName="[Department Group].[Parent Group].[All]" allUniqueName="[Department Group].[Parent Group].[All]" dimensionUniqueName="[Department Group]" displayFolder="" count="0" unbalanced="0"/>
    <cacheHierarchy uniqueName="[Employee].[Base Rate]" caption="Base Rate" attribute="1" defaultMemberUniqueName="[Employee].[Base Rate].[All]" allUniqueName="[Employee].[Base Rate].[All]" dimensionUniqueName="[Employee]" displayFolder="" count="0" unbalanced="0"/>
    <cacheHierarchy uniqueName="[Employee].[Current Flag]" caption="Current Flag" attribute="1" defaultMemberUniqueName="[Employee].[Current Flag].[All]" allUniqueName="[Employee].[Current Flag].[All]" dimensionUniqueName="[Employee]" displayFolder="" count="0" unbalanced="0"/>
    <cacheHierarchy uniqueName="[Employee].[Employee Department]" caption="Employee Department" attribute="1" defaultMemberUniqueName="[Employee].[Employee Department].[All]" allUniqueName="[Employee].[Employee Department].[All]" dimensionUniqueName="[Employee]" displayFolder="" count="0" unbalanced="0"/>
    <cacheHierarchy uniqueName="[Employee].[Employee Email Address]" caption="Employee Email Address" attribute="1" defaultMemberUniqueName="[Employee].[Employee Email Address].[All]" allUniqueName="[Employee].[Employee Email Address].[All]" dimensionUniqueName="[Employee]" displayFolder="" count="0" unbalanced="0"/>
    <cacheHierarchy uniqueName="[Employee].[Employee Gender]" caption="Employee Gender" attribute="1" defaultMemberUniqueName="[Employee].[Employee Gender].[All]" allUniqueName="[Employee].[Employee Gender].[All]" dimensionUniqueName="[Employee]" displayFolder="" count="0" unbalanced="0"/>
    <cacheHierarchy uniqueName="[Employee].[Employee Last Name]" caption="Employee Last Name" attribute="1" defaultMemberUniqueName="[Employee].[Employee Last Name].[All]" allUniqueName="[Employee].[Employee Last Name].[All]" dimensionUniqueName="[Employee]" displayFolder="" count="0" unbalanced="0"/>
    <cacheHierarchy uniqueName="[Employee].[Employee Login ID]" caption="Employee Login ID" attribute="1" defaultMemberUniqueName="[Employee].[Employee Login ID].[All]" allUniqueName="[Employee].[Employee Login ID].[All]" dimensionUniqueName="[Employee]" displayFolder="" count="0" unbalanced="0"/>
    <cacheHierarchy uniqueName="[Employee].[Employee Marital Status]" caption="Employee Marital Status" attribute="1" defaultMemberUniqueName="[Employee].[Employee Marital Status].[All]" allUniqueName="[Employee].[Employee Marital Status].[All]" dimensionUniqueName="[Employee]" displayFolder="" count="0" unbalanced="0"/>
    <cacheHierarchy uniqueName="[Employee].[Employee Name]" caption="Employee Name" attribute="1" defaultMemberUniqueName="[Employee].[Employee Name].[All]" allUniqueName="[Employee].[Employee Name].[All]" dimensionUniqueName="[Employee]" displayFolder="" count="0" unbalanced="0"/>
    <cacheHierarchy uniqueName="[Employee].[Employee Phone]" caption="Employee Phone" attribute="1" defaultMemberUniqueName="[Employee].[Employee Phone].[All]" allUniqueName="[Employee].[Employee Phone].[All]" dimensionUniqueName="[Employee]" displayFolder="" count="0" unbalanced="0"/>
    <cacheHierarchy uniqueName="[Employee].[Employee Sales Territory Country]" caption="Employee Sales Territory Country" attribute="1" defaultMemberUniqueName="[Employee].[Employee Sales Territory Country].[All]" allUniqueName="[Employee].[Employee Sales Territory Country].[All]" dimensionUniqueName="[Employee]" displayFolder="" count="0" unbalanced="0"/>
    <cacheHierarchy uniqueName="[Employee].[Employee Sales Territory Group]" caption="Employee Sales Territory Group" attribute="1" defaultMemberUniqueName="[Employee].[Employee Sales Territory Group].[All]" allUniqueName="[Employee].[Employee Sales Territory Group].[All]" dimensionUniqueName="[Employee]" displayFolder="" count="0" unbalanced="0"/>
    <cacheHierarchy uniqueName="[Employee].[Employee Sales Territory Region]" caption="Employee Sales Territory Region" attribute="1" defaultMemberUniqueName="[Employee].[Employee Sales Territory Region].[All]" allUniqueName="[Employee].[Employee Sales Territory Region].[All]" dimensionUniqueName="[Employee]" displayFolder="" count="0" unbalanced="0"/>
    <cacheHierarchy uniqueName="[Employee].[Employee Status]" caption="Employee Status" attribute="1" defaultMemberUniqueName="[Employee].[Employee Status].[All]" allUniqueName="[Employee].[Employee Status].[All]" dimensionUniqueName="[Employee]" displayFolder="" count="0" unbalanced="0"/>
    <cacheHierarchy uniqueName="[Employee].[Employee Title]" caption="Employee Title" attribute="1" defaultMemberUniqueName="[Employee].[Employee Title].[All]" allUniqueName="[Employee].[Employee Title].[All]" dimensionUniqueName="[Employee]" displayFolder="" count="0" unbalanced="0"/>
    <cacheHierarchy uniqueName="[Employee].[EmployeeKey]" caption="EmployeeKey" attribute="1" defaultMemberUniqueName="[Employee].[EmployeeKey].[All]" allUniqueName="[Employee].[EmployeeKey].[All]" dimensionUniqueName="[Employee]" displayFolder="" count="0" unbalanced="0"/>
    <cacheHierarchy uniqueName="[Employee].[EndDate]" caption="EndDate" attribute="1" defaultMemberUniqueName="[Employee].[EndDate].[All]" allUniqueName="[Employee].[EndDate].[All]" dimensionUniqueName="[Employee]" displayFolder="" count="0" unbalanced="0"/>
    <cacheHierarchy uniqueName="[Employee].[HireDate]" caption="HireDate" attribute="1" defaultMemberUniqueName="[Employee].[HireDate].[All]" allUniqueName="[Employee].[HireDate].[All]" dimensionUniqueName="[Employee]" displayFolder="" count="0" unbalanced="0"/>
    <cacheHierarchy uniqueName="[Employee].[Manager Last Name]" caption="Manager Last Name" attribute="1" defaultMemberUniqueName="[Employee].[Manager Last Name].[All]" allUniqueName="[Employee].[Manager Last Name].[All]" dimensionUniqueName="[Employee]" displayFolder="" count="0" unbalanced="0"/>
    <cacheHierarchy uniqueName="[Employee].[Manager Name]" caption="Manager Name" attribute="1" defaultMemberUniqueName="[Employee].[Manager Name].[All]" allUniqueName="[Employee].[Manager Name].[All]" dimensionUniqueName="[Employee]" displayFolder="" count="0" unbalanced="0"/>
    <cacheHierarchy uniqueName="[Employee].[Pay Frequency]" caption="Pay Frequency" attribute="1" defaultMemberUniqueName="[Employee].[Pay Frequency].[All]" allUniqueName="[Employee].[Pay Frequency].[All]" dimensionUniqueName="[Employee]" displayFolder="" count="0" unbalanced="0"/>
    <cacheHierarchy uniqueName="[Employee].[Salaried Flag]" caption="Salaried Flag" attribute="1" defaultMemberUniqueName="[Employee].[Salaried Flag].[All]" allUniqueName="[Employee].[Salaried Flag].[All]" dimensionUniqueName="[Employee]" displayFolder="" count="0" unbalanced="0"/>
    <cacheHierarchy uniqueName="[Employee].[StartDate]" caption="StartDate" attribute="1" defaultMemberUniqueName="[Employee].[StartDate].[All]" allUniqueName="[Employee].[StartDate].[All]" dimensionUniqueName="[Employee]" displayFolder="" count="0" unbalanced="0"/>
    <cacheHierarchy uniqueName="[Employee].[Vacation Hours]" caption="Vacation Hours" attribute="1" defaultMemberUniqueName="[Employee].[Vacation Hours].[All]" allUniqueName="[Employee].[Vacation Hours].[All]" dimensionUniqueName="[Employee]" displayFolder="" count="0" unbalanced="0"/>
    <cacheHierarchy uniqueName="[Organization].[Organization]" caption="Organization" attribute="1" defaultMemberUniqueName="[Organization].[Organization].[All]" allUniqueName="[Organization].[Organization].[All]" dimensionUniqueName="[Organization]" displayFolder="" count="0" unbalanced="0"/>
    <cacheHierarchy uniqueName="[Organization].[Organization Currency]" caption="Organization Currency" attribute="1" defaultMemberUniqueName="[Organization].[Organization Currency].[All]" allUniqueName="[Organization].[Organization Currency].[All]" dimensionUniqueName="[Organization]" displayFolder="" count="0" unbalanced="0"/>
    <cacheHierarchy uniqueName="[Organization].[OrganizationKey]" caption="OrganizationKey" attribute="1" defaultMemberUniqueName="[Organization].[OrganizationKey].[All]" allUniqueName="[Organization].[OrganizationKey].[All]" dimensionUniqueName="[Organization]" displayFolder="" count="0" unbalanced="0"/>
    <cacheHierarchy uniqueName="[Organization].[OrgSortIndex]" caption="OrgSortIndex" attribute="1" defaultMemberUniqueName="[Organization].[OrgSortIndex].[All]" allUniqueName="[Organization].[OrgSortIndex].[All]" dimensionUniqueName="[Organization]" displayFolder="" count="0" unbalanced="0"/>
    <cacheHierarchy uniqueName="[Organization].[Parent Organization]" caption="Parent Organization" attribute="1" defaultMemberUniqueName="[Organization].[Parent Organization].[All]" allUniqueName="[Organization].[Parent Organization].[All]" dimensionUniqueName="[Organization]" displayFolder="" count="0" unbalanced="0"/>
    <cacheHierarchy uniqueName="[Organization].[Percentage of Ownership]" caption="Percentage of Ownership" attribute="1" defaultMemberUniqueName="[Organization].[Percentage of Ownership].[All]" allUniqueName="[Organization].[Percentage of Ownership].[All]" dimensionUniqueName="[Organization]" displayFolder="" count="0" unbalanced="0"/>
    <cacheHierarchy uniqueName="[Product].[Days to Manufacture]" caption="Days to Manufacture" attribute="1" defaultMemberUniqueName="[Product].[Days to Manufacture].[All]" allUniqueName="[Product].[Days to Manufacture].[All]" dimensionUniqueName="[Product]" displayFolder="" count="0" unbalanced="0"/>
    <cacheHierarchy uniqueName="[Product].[Dealer Price]" caption="Dealer Price" attribute="1" defaultMemberUniqueName="[Product].[Dealer Price].[All]" allUniqueName="[Product].[Dealer Price].[All]" dimensionUniqueName="[Product]" displayFolder="" count="0" unbalanced="0"/>
    <cacheHierarchy uniqueName="[Product].[Finished Goods Flag]" caption="Finished Goods Flag" attribute="1" defaultMemberUniqueName="[Product].[Finished Goods Flag].[All]" allUniqueName="[Product].[Finished Goods Flag].[All]" dimensionUniqueName="[Product]" displayFolder="" count="0" unbalanced="0"/>
    <cacheHierarchy uniqueName="[Product].[List Price]" caption="List Price" attribute="1" defaultMemberUniqueName="[Product].[List Price].[All]" allUniqueName="[Product].[List Price].[All]" dimensionUniqueName="[Product]" displayFolder="" count="0" unbalanced="0"/>
    <cacheHierarchy uniqueName="[Product].[Product Alternate Key]" caption="Product Alternate Key" attribute="1" defaultMemberUniqueName="[Product].[Product Alternate Key].[All]" allUniqueName="[Product].[Product Alternate Key].[All]" dimensionUniqueName="[Product]" displayFolder="" count="0" unbalanced="0"/>
    <cacheHierarchy uniqueName="[Product].[Product Category]" caption="Product Category" attribute="1" defaultMemberUniqueName="[Product].[Product Category].[All]" allUniqueName="[Product].[Product Category].[All]" dimensionUniqueName="[Product]" displayFolder="" count="0" unbalanced="0"/>
    <cacheHierarchy uniqueName="[Product].[Product Category Group]" caption="Product Category Group" attribute="1" defaultMemberUniqueName="[Product].[Product Category Group].[All]" allUniqueName="[Product].[Product Category Group].[All]" dimensionUniqueName="[Product]" displayFolder="" count="0" unbalanced="0"/>
    <cacheHierarchy uniqueName="[Product].[Product Category Hierarchy]" caption="Product Category Hierarchy" defaultMemberUniqueName="[Product].[Product Category Hierarchy].[All]" allUniqueName="[Product].[Product Category Hierarchy].[All]" dimensionUniqueName="[Product]" displayFolder="" count="0" unbalanced="0"/>
    <cacheHierarchy uniqueName="[Product].[Product Class]" caption="Product Class" attribute="1" defaultMemberUniqueName="[Product].[Product Class].[All]" allUniqueName="[Product].[Product Class].[All]" dimensionUniqueName="[Product]" displayFolder="" count="0" unbalanced="0"/>
    <cacheHierarchy uniqueName="[Product].[Product Color]" caption="Product Color" attribute="1" defaultMemberUniqueName="[Product].[Product Color].[All]" allUniqueName="[Product].[Product Color].[All]" dimensionUniqueName="[Product]" displayFolder="" count="0" unbalanced="0"/>
    <cacheHierarchy uniqueName="[Product].[Product Description]" caption="Product Description" attribute="1" defaultMemberUniqueName="[Product].[Product Description].[All]" allUniqueName="[Product].[Product Description].[All]" dimensionUniqueName="[Product]" displayFolder="" count="0" unbalanced="0"/>
    <cacheHierarchy uniqueName="[Product].[Product End Date]" caption="Product End Date" attribute="1" defaultMemberUniqueName="[Product].[Product End Date].[All]" allUniqueName="[Product].[Product End Date].[All]" dimensionUniqueName="[Product]" displayFolder="" count="0" unbalanced="0"/>
    <cacheHierarchy uniqueName="[Product].[Product Key]" caption="Product Key" attribute="1" defaultMemberUniqueName="[Product].[Product Key].[All]" allUniqueName="[Product].[Product Key].[All]" dimensionUniqueName="[Product]" displayFolder="" count="0" unbalanced="0"/>
    <cacheHierarchy uniqueName="[Product].[Product line]" caption="Product line" attribute="1" defaultMemberUniqueName="[Product].[Product line].[All]" allUniqueName="[Product].[Product line].[All]" dimensionUniqueName="[Product]" displayFolder="" count="0" unbalanced="0"/>
    <cacheHierarchy uniqueName="[Product].[Product Model]" caption="Product Model" attribute="1" defaultMemberUniqueName="[Product].[Product Model].[All]" allUniqueName="[Product].[Product Model].[All]" dimensionUniqueName="[Product]" displayFolder="" count="0" unbalanced="0"/>
    <cacheHierarchy uniqueName="[Product].[Product Name]" caption="Product Name" attribute="1" defaultMemberUniqueName="[Product].[Product Name].[All]" allUniqueName="[Product].[Product Name].[All]" dimensionUniqueName="[Product]" displayFolder="" count="0" unbalanced="0"/>
    <cacheHierarchy uniqueName="[Product].[Product Safety Stock Level]" caption="Product Safety Stock Level" attribute="1" defaultMemberUniqueName="[Product].[Product Safety Stock Level].[All]" allUniqueName="[Product].[Product Safety Stock Level].[All]" dimensionUniqueName="[Product]" displayFolder="" count="0" unbalanced="0"/>
    <cacheHierarchy uniqueName="[Product].[Product Start Date]" caption="Product Start Date" attribute="1" defaultMemberUniqueName="[Product].[Product Start Date].[All]" allUniqueName="[Product].[Product Start Date].[All]" dimensionUniqueName="[Product]" displayFolder="" count="0" unbalanced="0"/>
    <cacheHierarchy uniqueName="[Product].[Product Status]" caption="Product Status" attribute="1" defaultMemberUniqueName="[Product].[Product Status].[All]" allUniqueName="[Product].[Product Status].[All]" dimensionUniqueName="[Product]" displayFolder="" count="0" unbalanced="0"/>
    <cacheHierarchy uniqueName="[Product].[Product Style]" caption="Product Style" attribute="1" defaultMemberUniqueName="[Product].[Product Style].[All]" allUniqueName="[Product].[Product Style].[All]" dimensionUniqueName="[Product]" displayFolder="" count="0" unbalanced="0"/>
    <cacheHierarchy uniqueName="[Product].[Product Subcategory]" caption="Product Subcategory" attribute="1" defaultMemberUniqueName="[Product].[Product Subcategory].[All]" allUniqueName="[Product].[Product Subcategory].[All]" dimensionUniqueName="[Product]" displayFolder="" count="0" unbalanced="0"/>
    <cacheHierarchy uniqueName="[Product].[Product Weight]" caption="Product Weight" attribute="1" defaultMemberUniqueName="[Product].[Product Weight].[All]" allUniqueName="[Product].[Product Weight].[All]" dimensionUniqueName="[Product]" displayFolder="" count="0" unbalanced="0"/>
    <cacheHierarchy uniqueName="[Product].[Standard Cost]" caption="Standard Cost" attribute="1" defaultMemberUniqueName="[Product].[Standard Cost].[All]" allUniqueName="[Product].[Standard Cost].[All]" dimensionUniqueName="[Product]" displayFolder="" count="0" unbalanced="0"/>
    <cacheHierarchy uniqueName="[Promotion].[Discount Percentage]" caption="Discount Percentage" attribute="1" defaultMemberUniqueName="[Promotion].[Discount Percentage].[All]" allUniqueName="[Promotion].[Discount Percentage].[All]" dimensionUniqueName="[Promotion]" displayFolder="" count="0" unbalanced="0"/>
    <cacheHierarchy uniqueName="[Promotion].[End Date]" caption="End Date" attribute="1" defaultMemberUniqueName="[Promotion].[End Date].[All]" allUniqueName="[Promotion].[End Date].[All]" dimensionUniqueName="[Promotion]" displayFolder="" count="0" unbalanced="0"/>
    <cacheHierarchy uniqueName="[Promotion].[Max Quantity]" caption="Max Quantity" attribute="1" defaultMemberUniqueName="[Promotion].[Max Quantity].[All]" allUniqueName="[Promotion].[Max Quantity].[All]" dimensionUniqueName="[Promotion]" displayFolder="" count="0" unbalanced="0"/>
    <cacheHierarchy uniqueName="[Promotion].[Min Quantity]" caption="Min Quantity" attribute="1" defaultMemberUniqueName="[Promotion].[Min Quantity].[All]" allUniqueName="[Promotion].[Min Quantity].[All]" dimensionUniqueName="[Promotion]" displayFolder="" count="0" unbalanced="0"/>
    <cacheHierarchy uniqueName="[Promotion].[Promotion]" caption="Promotion" attribute="1" defaultMemberUniqueName="[Promotion].[Promotion].[All]" allUniqueName="[Promotion].[Promotion].[All]" dimensionUniqueName="[Promotion]" displayFolder="" count="0" unbalanced="0"/>
    <cacheHierarchy uniqueName="[Promotion].[Promotion Type]" caption="Promotion Type" attribute="1" defaultMemberUniqueName="[Promotion].[Promotion Type].[All]" allUniqueName="[Promotion].[Promotion Type].[All]" dimensionUniqueName="[Promotion]" displayFolder="" count="0" unbalanced="0"/>
    <cacheHierarchy uniqueName="[Promotion].[PromotionKey]" caption="PromotionKey" attribute="1" defaultMemberUniqueName="[Promotion].[PromotionKey].[All]" allUniqueName="[Promotion].[PromotionKey].[All]" dimensionUniqueName="[Promotion]" displayFolder="" count="0" unbalanced="0"/>
    <cacheHierarchy uniqueName="[Promotion].[Start Date]" caption="Start Date" attribute="1" defaultMemberUniqueName="[Promotion].[Start Date].[All]" allUniqueName="[Promotion].[Start Date].[All]" dimensionUniqueName="[Promotion]" displayFolder="" count="0" unbalanced="0"/>
    <cacheHierarchy uniqueName="[Reseller].[Annual Revenue]" caption="Annual Revenue" attribute="1" defaultMemberUniqueName="[Reseller].[Annual Revenue].[All]" allUniqueName="[Reseller].[Annual Revenue].[All]" dimensionUniqueName="[Reseller]" displayFolder="" count="0" unbalanced="0"/>
    <cacheHierarchy uniqueName="[Reseller].[Bank Name]" caption="Bank Name" attribute="1" defaultMemberUniqueName="[Reseller].[Bank Name].[All]" allUniqueName="[Reseller].[Bank Name].[All]" dimensionUniqueName="[Reseller]" displayFolder="" count="0" unbalanced="0"/>
    <cacheHierarchy uniqueName="[Reseller].[Business Type]" caption="Business Type" attribute="1" defaultMemberUniqueName="[Reseller].[Business Type].[All]" allUniqueName="[Reseller].[Business Type].[All]" dimensionUniqueName="[Reseller]" displayFolder="" count="0" unbalanced="0"/>
    <cacheHierarchy uniqueName="[Reseller].[Minimum Payment Amt]" caption="Minimum Payment Amt" attribute="1" defaultMemberUniqueName="[Reseller].[Minimum Payment Amt].[All]" allUniqueName="[Reseller].[Minimum Payment Amt].[All]" dimensionUniqueName="[Reseller]" displayFolder="" count="0" unbalanced="0"/>
    <cacheHierarchy uniqueName="[Reseller].[Number of Employees]" caption="Number of Employees" attribute="1" defaultMemberUniqueName="[Reseller].[Number of Employees].[All]" allUniqueName="[Reseller].[Number of Employees].[All]" dimensionUniqueName="[Reseller]" displayFolder="" count="0" unbalanced="0"/>
    <cacheHierarchy uniqueName="[Reseller].[Reseller]" caption="Reseller" attribute="1" defaultMemberUniqueName="[Reseller].[Reseller].[All]" allUniqueName="[Reseller].[Reseller].[All]" dimensionUniqueName="[Reseller]" displayFolder="" count="0" unbalanced="0"/>
    <cacheHierarchy uniqueName="[Reseller].[Reseller Address]" caption="Reseller Address" attribute="1" defaultMemberUniqueName="[Reseller].[Reseller Address].[All]" allUniqueName="[Reseller].[Reseller Address].[All]" dimensionUniqueName="[Reseller]" displayFolder="" count="0" unbalanced="0"/>
    <cacheHierarchy uniqueName="[Reseller].[Reseller Address Line 1]" caption="Reseller Address Line 1" attribute="1" defaultMemberUniqueName="[Reseller].[Reseller Address Line 1].[All]" allUniqueName="[Reseller].[Reseller Address Line 1].[All]" dimensionUniqueName="[Reseller]" displayFolder="" count="0" unbalanced="0"/>
    <cacheHierarchy uniqueName="[Reseller].[Reseller Annual Sales]" caption="Reseller Annual Sales" attribute="1" defaultMemberUniqueName="[Reseller].[Reseller Annual Sales].[All]" allUniqueName="[Reseller].[Reseller Annual Sales].[All]" dimensionUniqueName="[Reseller]" displayFolder="" count="0" unbalanced="0"/>
    <cacheHierarchy uniqueName="[Reseller].[Reseller City]" caption="Reseller City" attribute="1" defaultMemberUniqueName="[Reseller].[Reseller City].[All]" allUniqueName="[Reseller].[Reseller City].[All]" dimensionUniqueName="[Reseller]" displayFolder="" count="0" unbalanced="0"/>
    <cacheHierarchy uniqueName="[Reseller].[Reseller Country]" caption="Reseller Country" attribute="1" defaultMemberUniqueName="[Reseller].[Reseller Country].[All]" allUniqueName="[Reseller].[Reseller Country].[All]" dimensionUniqueName="[Reseller]" displayFolder="" count="0" unbalanced="0"/>
    <cacheHierarchy uniqueName="[Reseller].[Reseller Country Code]" caption="Reseller Country Code" attribute="1" defaultMemberUniqueName="[Reseller].[Reseller Country Code].[All]" allUniqueName="[Reseller].[Reseller Country Code].[All]" dimensionUniqueName="[Reseller]" displayFolder="" count="0" unbalanced="0"/>
    <cacheHierarchy uniqueName="[Reseller].[Reseller Key]" caption="Reseller Key" attribute="1" defaultMemberUniqueName="[Reseller].[Reseller Key].[All]" allUniqueName="[Reseller].[Reseller Key].[All]" dimensionUniqueName="[Reseller]" displayFolder="" count="0" unbalanced="0"/>
    <cacheHierarchy uniqueName="[Reseller].[Reseller Order Frequency]" caption="Reseller Order Frequency" attribute="1" defaultMemberUniqueName="[Reseller].[Reseller Order Frequency].[All]" allUniqueName="[Reseller].[Reseller Order Frequency].[All]" dimensionUniqueName="[Reseller]" displayFolder="" count="0" unbalanced="0"/>
    <cacheHierarchy uniqueName="[Reseller].[Reseller Order Month]" caption="Reseller Order Month" attribute="1" defaultMemberUniqueName="[Reseller].[Reseller Order Month].[All]" allUniqueName="[Reseller].[Reseller Order Month].[All]" dimensionUniqueName="[Reseller]" displayFolder="" count="0" unbalanced="0"/>
    <cacheHierarchy uniqueName="[Reseller].[Reseller Phone]" caption="Reseller Phone" attribute="1" defaultMemberUniqueName="[Reseller].[Reseller Phone].[All]" allUniqueName="[Reseller].[Reseller Phone].[All]" dimensionUniqueName="[Reseller]" displayFolder="" count="0" unbalanced="0"/>
    <cacheHierarchy uniqueName="[Reseller].[Reseller Product Line]" caption="Reseller Product Line" attribute="1" defaultMemberUniqueName="[Reseller].[Reseller Product Line].[All]" allUniqueName="[Reseller].[Reseller Product Line].[All]" dimensionUniqueName="[Reseller]" displayFolder="" count="0" unbalanced="0"/>
    <cacheHierarchy uniqueName="[Reseller].[Reseller Sales Territory Country]" caption="Reseller Sales Territory Country" attribute="1" defaultMemberUniqueName="[Reseller].[Reseller Sales Territory Country].[All]" allUniqueName="[Reseller].[Reseller Sales Territory Country].[All]" dimensionUniqueName="[Reseller]" displayFolder="" count="0" unbalanced="0"/>
    <cacheHierarchy uniqueName="[Reseller].[Reseller Sales Territory Group]" caption="Reseller Sales Territory Group" attribute="1" defaultMemberUniqueName="[Reseller].[Reseller Sales Territory Group].[All]" allUniqueName="[Reseller].[Reseller Sales Territory Group].[All]" dimensionUniqueName="[Reseller]" displayFolder="" count="0" unbalanced="0"/>
    <cacheHierarchy uniqueName="[Reseller].[Reseller Sales Territory Region]" caption="Reseller Sales Territory Region" attribute="1" defaultMemberUniqueName="[Reseller].[Reseller Sales Territory Region].[All]" allUniqueName="[Reseller].[Reseller Sales Territory Region].[All]" dimensionUniqueName="[Reseller]" displayFolder="" count="0" unbalanced="0"/>
    <cacheHierarchy uniqueName="[Reseller].[Reseller State Province]" caption="Reseller State Province" attribute="1" defaultMemberUniqueName="[Reseller].[Reseller State Province].[All]" allUniqueName="[Reseller].[Reseller State Province].[All]" dimensionUniqueName="[Reseller]" displayFolder="" count="0" unbalanced="0"/>
    <cacheHierarchy uniqueName="[Reseller].[Reseller State Province Code]" caption="Reseller State Province Code" attribute="1" defaultMemberUniqueName="[Reseller].[Reseller State Province Code].[All]" allUniqueName="[Reseller].[Reseller State Province Code].[All]" dimensionUniqueName="[Reseller]" displayFolder="" count="0" unbalanced="0"/>
    <cacheHierarchy uniqueName="[Reseller].[Reseller Zip Code]" caption="Reseller Zip Code" attribute="1" defaultMemberUniqueName="[Reseller].[Reseller Zip Code].[All]" allUniqueName="[Reseller].[Reseller Zip Code].[All]" dimensionUniqueName="[Reseller]" displayFolder="" count="0" unbalanced="0"/>
    <cacheHierarchy uniqueName="[Reseller].[Year of First Order]" caption="Year of First Order" attribute="1" defaultMemberUniqueName="[Reseller].[Year of First Order].[All]" allUniqueName="[Reseller].[Year of First Order].[All]" dimensionUniqueName="[Reseller]" displayFolder="" count="0" unbalanced="0"/>
    <cacheHierarchy uniqueName="[Reseller].[Year of Last Order]" caption="Year of Last Order" attribute="1" defaultMemberUniqueName="[Reseller].[Year of Last Order].[All]" allUniqueName="[Reseller].[Year of Last Order].[All]" dimensionUniqueName="[Reseller]" displayFolder="" count="0" unbalanced="0"/>
    <cacheHierarchy uniqueName="[Reseller].[Year Opened]" caption="Year Opened" attribute="1" defaultMemberUniqueName="[Reseller].[Year Opened].[All]" allUniqueName="[Reseller].[Year Opened].[All]" dimensionUniqueName="[Reseller]" displayFolder="" count="0" unbalanced="0"/>
    <cacheHierarchy uniqueName="[Sales Territory].[Sales Territory Country]" caption="Sales Territory Country" attribute="1" defaultMemberUniqueName="[Sales Territory].[Sales Territory Country].[All]" allUniqueName="[Sales Territory].[Sales Territory Country].[All]" dimensionUniqueName="[Sales Territory]" displayFolder="" count="2" unbalanced="0">
      <fieldsUsage count="2">
        <fieldUsage x="-1"/>
        <fieldUsage x="5"/>
      </fieldsUsage>
    </cacheHierarchy>
    <cacheHierarchy uniqueName="[Sales Territory].[Sales Territory Group]" caption="Sales Territory Group" attribute="1" defaultMemberUniqueName="[Sales Territory].[Sales Territory Group].[All]" allUniqueName="[Sales Territory].[Sales Territory Group].[All]" dimensionUniqueName="[Sales Territory]" displayFolder="" count="0" unbalanced="0"/>
    <cacheHierarchy uniqueName="[Sales Territory].[Sales Territory Hierarchy]" caption="Sales Territory Hierarchy" defaultMemberUniqueName="[Sales Territory].[Sales Territory Hierarchy].[All]" allUniqueName="[Sales Territory].[Sales Territory Hierarchy].[All]" dimensionUniqueName="[Sales Territory]" displayFolder="" count="0" unbalanced="0"/>
    <cacheHierarchy uniqueName="[Sales Territory].[Sales Territory Region]" caption="Sales Territory Region" attribute="1" defaultMemberUniqueName="[Sales Territory].[Sales Territory Region].[All]" allUniqueName="[Sales Territory].[Sales Territory Region].[All]" dimensionUniqueName="[Sales Territory]" displayFolder="" count="0" unbalanced="0"/>
    <cacheHierarchy uniqueName="[Sales Territory].[SalesTerritoryKey]" caption="SalesTerritoryKey" attribute="1" defaultMemberUniqueName="[Sales Territory].[SalesTerritoryKey].[All]" allUniqueName="[Sales Territory].[SalesTerritoryKey].[All]" dimensionUniqueName="[Sales Territory]" displayFolder="" count="0" unbalanced="0"/>
    <cacheHierarchy uniqueName="[Scenario].[Scenario]" caption="Scenario" attribute="1" defaultMemberUniqueName="[Scenario].[Scenario].[All]" allUniqueName="[Scenario].[Scenario].[All]" dimensionUniqueName="[Scenario]" displayFolder="" count="0" unbalanced="0"/>
    <cacheHierarchy uniqueName="[Scenario].[ScenarioKey]" caption="ScenarioKey" attribute="1" defaultMemberUniqueName="[Scenario].[ScenarioKey].[All]" allUniqueName="[Scenario].[ScenarioKey].[All]" dimensionUniqueName="[Scenario]" displayFolder="" count="0" unbalanced="0"/>
    <cacheHierarchy uniqueName="[BudgetDateBridge].[Calendar Yr-Mo]" caption="Calendar Yr-Mo" attribute="1" defaultMemberUniqueName="[BudgetDateBridge].[Calendar Yr-Mo].[All]" allUniqueName="[BudgetDateBridge].[Calendar Yr-Mo].[All]" dimensionUniqueName="[BudgetDateBridge]" displayFolder="" count="0" unbalanced="0" hidden="1"/>
    <cacheHierarchy uniqueName="[Call Center].[AutomaticResponses]" caption="AutomaticResponses" attribute="1" defaultMemberUniqueName="[Call Center].[AutomaticResponses].[All]" allUniqueName="[Call Center].[AutomaticResponses].[All]" dimensionUniqueName="[Call Center]" displayFolder="" count="0" unbalanced="0" hidden="1"/>
    <cacheHierarchy uniqueName="[Call Center].[AverageTimePerIssue]" caption="AverageTimePerIssue" attribute="1" defaultMemberUniqueName="[Call Center].[AverageTimePerIssue].[All]" allUniqueName="[Call Center].[AverageTimePerIssue].[All]" dimensionUniqueName="[Call Center]" displayFolder="" count="0" unbalanced="0" hidden="1"/>
    <cacheHierarchy uniqueName="[Call Center].[Calls]" caption="Calls" attribute="1" defaultMemberUniqueName="[Call Center].[Calls].[All]" allUniqueName="[Call Center].[Calls].[All]" dimensionUniqueName="[Call Center]" displayFolder="" count="0" unbalanced="0" hidden="1"/>
    <cacheHierarchy uniqueName="[Call Center].[Date]" caption="Date" attribute="1" defaultMemberUniqueName="[Call Center].[Date].[All]" allUniqueName="[Call Center].[Date].[All]" dimensionUniqueName="[Call Center]" displayFolder="" count="0" unbalanced="0" hidden="1"/>
    <cacheHierarchy uniqueName="[Call Center].[DateKey]" caption="DateKey" attribute="1" defaultMemberUniqueName="[Call Center].[DateKey].[All]" allUniqueName="[Call Center].[DateKey].[All]" dimensionUniqueName="[Call Center]" displayFolder="" count="0" unbalanced="0" hidden="1"/>
    <cacheHierarchy uniqueName="[Call Center].[FactCallCenterID]" caption="FactCallCenterID" attribute="1" defaultMemberUniqueName="[Call Center].[FactCallCenterID].[All]" allUniqueName="[Call Center].[FactCallCenterID].[All]" dimensionUniqueName="[Call Center]" displayFolder="" count="0" unbalanced="0" hidden="1"/>
    <cacheHierarchy uniqueName="[Call Center].[IssuesRaised]" caption="IssuesRaised" attribute="1" defaultMemberUniqueName="[Call Center].[IssuesRaised].[All]" allUniqueName="[Call Center].[IssuesRaised].[All]" dimensionUniqueName="[Call Center]" displayFolder="" count="0" unbalanced="0" hidden="1"/>
    <cacheHierarchy uniqueName="[Call Center].[LevelOneOperators]" caption="LevelOneOperators" attribute="1" defaultMemberUniqueName="[Call Center].[LevelOneOperators].[All]" allUniqueName="[Call Center].[LevelOneOperators].[All]" dimensionUniqueName="[Call Center]" displayFolder="" count="0" unbalanced="0" hidden="1"/>
    <cacheHierarchy uniqueName="[Call Center].[LevelTwoOperators]" caption="LevelTwoOperators" attribute="1" defaultMemberUniqueName="[Call Center].[LevelTwoOperators].[All]" allUniqueName="[Call Center].[LevelTwoOperators].[All]" dimensionUniqueName="[Call Center]" displayFolder="" count="0" unbalanced="0" hidden="1"/>
    <cacheHierarchy uniqueName="[Call Center].[Orders]" caption="Orders" attribute="1" defaultMemberUniqueName="[Call Center].[Orders].[All]" allUniqueName="[Call Center].[Orders].[All]" dimensionUniqueName="[Call Center]" displayFolder="" count="0" unbalanced="0" hidden="1"/>
    <cacheHierarchy uniqueName="[Call Center].[ServiceGrade]" caption="ServiceGrade" attribute="1" defaultMemberUniqueName="[Call Center].[ServiceGrade].[All]" allUniqueName="[Call Center].[ServiceGrade].[All]" dimensionUniqueName="[Call Center]" displayFolder="" count="0" unbalanced="0" hidden="1"/>
    <cacheHierarchy uniqueName="[Call Center].[Shift]" caption="Shift" attribute="1" defaultMemberUniqueName="[Call Center].[Shift].[All]" allUniqueName="[Call Center].[Shift].[All]" dimensionUniqueName="[Call Center]" displayFolder="" count="0" unbalanced="0" hidden="1"/>
    <cacheHierarchy uniqueName="[Call Center].[TotalOperators]" caption="TotalOperators" attribute="1" defaultMemberUniqueName="[Call Center].[TotalOperators].[All]" allUniqueName="[Call Center].[TotalOperators].[All]" dimensionUniqueName="[Call Center]" displayFolder="" count="0" unbalanced="0" hidden="1"/>
    <cacheHierarchy uniqueName="[Call Center].[WageType]" caption="WageType" attribute="1" defaultMemberUniqueName="[Call Center].[WageType].[All]" allUniqueName="[Call Center].[WageType].[All]" dimensionUniqueName="[Call Center]" displayFolder="" count="0" unbalanced="0" hidden="1"/>
    <cacheHierarchy uniqueName="[CurrentDate].[CurrentDate]" caption="CurrentDate" attribute="1" defaultMemberUniqueName="[CurrentDate].[CurrentDate].[All]" allUniqueName="[CurrentDate].[CurrentDate].[All]" dimensionUniqueName="[CurrentDate]" displayFolder="" count="0" unbalanced="0" hidden="1"/>
    <cacheHierarchy uniqueName="[Customer].[SalesTerritoryKey]" caption="SalesTerritoryKey" attribute="1" defaultMemberUniqueName="[Customer].[SalesTerritoryKey].[All]" allUniqueName="[Customer].[SalesTerritoryKey].[All]" dimensionUniqueName="[Customer]" displayFolder="" count="0" unbalanced="0" hidden="1"/>
    <cacheHierarchy uniqueName="[Date].[Calendar Month Sort]" caption="Calendar Month Sort" attribute="1" defaultMemberUniqueName="[Date].[Calendar Month Sort].[All]" allUniqueName="[Date].[Calendar Month Sort].[All]" dimensionUniqueName="[Date]" displayFolder="" count="0" unbalanced="0" hidden="1"/>
    <cacheHierarchy uniqueName="[Date].[Calendar Week Sort]" caption="Calendar Week Sort" attribute="1" defaultMemberUniqueName="[Date].[Calendar Week Sort].[All]" allUniqueName="[Date].[Calendar Week Sort].[All]" dimensionUniqueName="[Date]" displayFolder="" count="0" unbalanced="0" hidden="1"/>
    <cacheHierarchy uniqueName="[Date].[Calendar Yr Mo Sort]" caption="Calendar Yr Mo Sort" attribute="1" defaultMemberUniqueName="[Date].[Calendar Yr Mo Sort].[All]" allUniqueName="[Date].[Calendar Yr Mo Sort].[All]" dimensionUniqueName="[Date]" displayFolder="" count="0" unbalanced="0" hidden="1"/>
    <cacheHierarchy uniqueName="[Date].[Calendar Yr Wk Sort]" caption="Calendar Yr Wk Sort" attribute="1" defaultMemberUniqueName="[Date].[Calendar Yr Wk Sort].[All]" allUniqueName="[Date].[Calendar Yr Wk Sort].[All]" dimensionUniqueName="[Date]" displayFolder="" count="0" unbalanced="0" hidden="1"/>
    <cacheHierarchy uniqueName="[Date].[Calendar Yr-Qtr Sort]" caption="Calendar Yr-Qtr Sort" attribute="1" defaultMemberUniqueName="[Date].[Calendar Yr-Qtr Sort].[All]" allUniqueName="[Date].[Calendar Yr-Qtr Sort].[All]" dimensionUniqueName="[Date]" displayFolder="" count="0" unbalanced="0" hidden="1"/>
    <cacheHierarchy uniqueName="[Date].[DATEKEY]" caption="DATEKEY" attribute="1" defaultMemberUniqueName="[Date].[DATEKEY].[All]" allUniqueName="[Date].[DATEKEY].[All]" dimensionUniqueName="[Date]" displayFolder="" count="0" unbalanced="0" hidden="1"/>
    <cacheHierarchy uniqueName="[Date].[DateNumber]" caption="DateNumber" attribute="1" defaultMemberUniqueName="[Date].[DateNumber].[All]" allUniqueName="[Date].[DateNumber].[All]" dimensionUniqueName="[Date]" displayFolder="" count="0" unbalanced="0" hidden="1"/>
    <cacheHierarchy uniqueName="[Date].[Fiscal Date Last Year]" caption="Fiscal Date Last Year" attribute="1" defaultMemberUniqueName="[Date].[Fiscal Date Last Year].[All]" allUniqueName="[Date].[Fiscal Date Last Year].[All]" dimensionUniqueName="[Date]" displayFolder="" count="0" unbalanced="0" hidden="1"/>
    <cacheHierarchy uniqueName="[Date].[Fiscal Period]" caption="Fiscal Period" attribute="1" defaultMemberUniqueName="[Date].[Fiscal Period].[All]" allUniqueName="[Date].[Fiscal Period].[All]" dimensionUniqueName="[Date]" displayFolder="" count="0" unbalanced="0" hidden="1"/>
    <cacheHierarchy uniqueName="[Date].[Fiscal Quarter]" caption="Fiscal Quarter" attribute="1" defaultMemberUniqueName="[Date].[Fiscal Quarter].[All]" allUniqueName="[Date].[Fiscal Quarter].[All]" dimensionUniqueName="[Date]" displayFolder="" count="0" unbalanced="0" hidden="1"/>
    <cacheHierarchy uniqueName="[Date].[Fiscal Week of Period]" caption="Fiscal Week of Period" attribute="1" defaultMemberUniqueName="[Date].[Fiscal Week of Period].[All]" allUniqueName="[Date].[Fiscal Week of Period].[All]" dimensionUniqueName="[Date]" displayFolder="" count="0" unbalanced="0" hidden="1"/>
    <cacheHierarchy uniqueName="[Date].[Fiscal Week Sequence]" caption="Fiscal Week Sequence" attribute="1" defaultMemberUniqueName="[Date].[Fiscal Week Sequence].[All]" allUniqueName="[Date].[Fiscal Week Sequence].[All]" dimensionUniqueName="[Date]" displayFolder="" count="0" unbalanced="0" hidden="1"/>
    <cacheHierarchy uniqueName="[Date].[Fiscal Week Sort]" caption="Fiscal Week Sort" attribute="1" defaultMemberUniqueName="[Date].[Fiscal Week Sort].[All]" allUniqueName="[Date].[Fiscal Week Sort].[All]" dimensionUniqueName="[Date]" displayFolder="" count="0" unbalanced="0" hidden="1"/>
    <cacheHierarchy uniqueName="[Date].[Fiscal Year]" caption="Fiscal Year" attribute="1" defaultMemberUniqueName="[Date].[Fiscal Year].[All]" allUniqueName="[Date].[Fiscal Year].[All]" dimensionUniqueName="[Date]" displayFolder="" count="0" unbalanced="0" hidden="1"/>
    <cacheHierarchy uniqueName="[Date].[Fiscal Yr-Period]" caption="Fiscal Yr-Period" attribute="1" defaultMemberUniqueName="[Date].[Fiscal Yr-Period].[All]" allUniqueName="[Date].[Fiscal Yr-Period].[All]" dimensionUniqueName="[Date]" displayFolder="" count="0" unbalanced="0" hidden="1"/>
    <cacheHierarchy uniqueName="[Date].[Fiscal Yr-Period Sort]" caption="Fiscal Yr-Period Sort" attribute="1" defaultMemberUniqueName="[Date].[Fiscal Yr-Period Sort].[All]" allUniqueName="[Date].[Fiscal Yr-Period Sort].[All]" dimensionUniqueName="[Date]" displayFolder="" count="0" unbalanced="0" hidden="1"/>
    <cacheHierarchy uniqueName="[Date].[Fiscal Yr-Qtr]" caption="Fiscal Yr-Qtr" attribute="1" defaultMemberUniqueName="[Date].[Fiscal Yr-Qtr].[All]" allUniqueName="[Date].[Fiscal Yr-Qtr].[All]" dimensionUniqueName="[Date]" displayFolder="" count="0" unbalanced="0" hidden="1"/>
    <cacheHierarchy uniqueName="[Date].[Fiscal Yr-Qtr Sort]" caption="Fiscal Yr-Qtr Sort" attribute="1" defaultMemberUniqueName="[Date].[Fiscal Yr-Qtr Sort].[All]" allUniqueName="[Date].[Fiscal Yr-Qtr Sort].[All]" dimensionUniqueName="[Date]" displayFolder="" count="0" unbalanced="0" hidden="1"/>
    <cacheHierarchy uniqueName="[Date].[Fiscal Yr-Wk]" caption="Fiscal Yr-Wk" attribute="1" defaultMemberUniqueName="[Date].[Fiscal Yr-Wk].[All]" allUniqueName="[Date].[Fiscal Yr-Wk].[All]" dimensionUniqueName="[Date]" displayFolder="" count="0" unbalanced="0" hidden="1"/>
    <cacheHierarchy uniqueName="[Date].[Fiscal Yr-Wk Sort]" caption="Fiscal Yr-Wk Sort" attribute="1" defaultMemberUniqueName="[Date].[Fiscal Yr-Wk Sort].[All]" allUniqueName="[Date].[Fiscal Yr-Wk Sort].[All]" dimensionUniqueName="[Date]" displayFolder="" count="0" unbalanced="0" hidden="1"/>
    <cacheHierarchy uniqueName="[Date].[Weekday Sort]" caption="Weekday Sort" attribute="1" defaultMemberUniqueName="[Date].[Weekday Sort].[All]" allUniqueName="[Date].[Weekday Sort].[All]" dimensionUniqueName="[Date]" displayFolder="" count="0" unbalanced="0" hidden="1"/>
    <cacheHierarchy uniqueName="[Date Intelligence Metrics].[Dummy]" caption="Dummy" attribute="1" defaultMemberUniqueName="[Date Intelligence Metrics].[Dummy].[All]" allUniqueName="[Date Intelligence Metrics].[Dummy].[All]" dimensionUniqueName="[Date Intelligence Metrics]" displayFolder="" count="0" unbalanced="0" hidden="1"/>
    <cacheHierarchy uniqueName="[DateTableTemplate_f85546c5-b91d-43d9-8a64-b9d807c912d1].[Date]" caption="Date" attribute="1" defaultMemberUniqueName="[DateTableTemplate_f85546c5-b91d-43d9-8a64-b9d807c912d1].[Date].[All]" allUniqueName="[DateTableTemplate_f85546c5-b91d-43d9-8a64-b9d807c912d1].[Date].[All]" dimensionUniqueName="[DateTableTemplate_f85546c5-b91d-43d9-8a64-b9d807c912d1]" displayFolder="" count="0" unbalanced="0" hidden="1"/>
    <cacheHierarchy uniqueName="[DateTableTemplate_f85546c5-b91d-43d9-8a64-b9d807c912d1].[Date Hierarchy]" caption="Date Hierarchy" defaultMemberUniqueName="[DateTableTemplate_f85546c5-b91d-43d9-8a64-b9d807c912d1].[Date Hierarchy].[All]" allUniqueName="[DateTableTemplate_f85546c5-b91d-43d9-8a64-b9d807c912d1].[Date Hierarchy].[All]" dimensionUniqueName="[DateTableTemplate_f85546c5-b91d-43d9-8a64-b9d807c912d1]" displayFolder="" count="0" unbalanced="0" hidden="1"/>
    <cacheHierarchy uniqueName="[DateTableTemplate_f85546c5-b91d-43d9-8a64-b9d807c912d1].[Day]" caption="Day" attribute="1" defaultMemberUniqueName="[DateTableTemplate_f85546c5-b91d-43d9-8a64-b9d807c912d1].[Day].[All]" allUniqueName="[DateTableTemplate_f85546c5-b91d-43d9-8a64-b9d807c912d1].[Day].[All]" dimensionUniqueName="[DateTableTemplate_f85546c5-b91d-43d9-8a64-b9d807c912d1]" displayFolder="" count="0" unbalanced="0" hidden="1"/>
    <cacheHierarchy uniqueName="[DateTableTemplate_f85546c5-b91d-43d9-8a64-b9d807c912d1].[Month]" caption="Month" attribute="1" defaultMemberUniqueName="[DateTableTemplate_f85546c5-b91d-43d9-8a64-b9d807c912d1].[Month].[All]" allUniqueName="[DateTableTemplate_f85546c5-b91d-43d9-8a64-b9d807c912d1].[Month].[All]" dimensionUniqueName="[DateTableTemplate_f85546c5-b91d-43d9-8a64-b9d807c912d1]" displayFolder="" count="0" unbalanced="0" hidden="1"/>
    <cacheHierarchy uniqueName="[DateTableTemplate_f85546c5-b91d-43d9-8a64-b9d807c912d1].[MonthNo]" caption="MonthNo" attribute="1" defaultMemberUniqueName="[DateTableTemplate_f85546c5-b91d-43d9-8a64-b9d807c912d1].[MonthNo].[All]" allUniqueName="[DateTableTemplate_f85546c5-b91d-43d9-8a64-b9d807c912d1].[MonthNo].[All]" dimensionUniqueName="[DateTableTemplate_f85546c5-b91d-43d9-8a64-b9d807c912d1]" displayFolder="" count="0" unbalanced="0" hidden="1"/>
    <cacheHierarchy uniqueName="[DateTableTemplate_f85546c5-b91d-43d9-8a64-b9d807c912d1].[Quarter]" caption="Quarter" attribute="1" defaultMemberUniqueName="[DateTableTemplate_f85546c5-b91d-43d9-8a64-b9d807c912d1].[Quarter].[All]" allUniqueName="[DateTableTemplate_f85546c5-b91d-43d9-8a64-b9d807c912d1].[Quarter].[All]" dimensionUniqueName="[DateTableTemplate_f85546c5-b91d-43d9-8a64-b9d807c912d1]" displayFolder="" count="0" unbalanced="0" hidden="1"/>
    <cacheHierarchy uniqueName="[DateTableTemplate_f85546c5-b91d-43d9-8a64-b9d807c912d1].[QuarterNo]" caption="QuarterNo" attribute="1" defaultMemberUniqueName="[DateTableTemplate_f85546c5-b91d-43d9-8a64-b9d807c912d1].[QuarterNo].[All]" allUniqueName="[DateTableTemplate_f85546c5-b91d-43d9-8a64-b9d807c912d1].[QuarterNo].[All]" dimensionUniqueName="[DateTableTemplate_f85546c5-b91d-43d9-8a64-b9d807c912d1]" displayFolder="" count="0" unbalanced="0" hidden="1"/>
    <cacheHierarchy uniqueName="[DateTableTemplate_f85546c5-b91d-43d9-8a64-b9d807c912d1].[Year]" caption="Year" attribute="1" defaultMemberUniqueName="[DateTableTemplate_f85546c5-b91d-43d9-8a64-b9d807c912d1].[Year].[All]" allUniqueName="[DateTableTemplate_f85546c5-b91d-43d9-8a64-b9d807c912d1].[Year].[All]" dimensionUniqueName="[DateTableTemplate_f85546c5-b91d-43d9-8a64-b9d807c912d1]" displayFolder="" count="0" unbalanced="0" hidden="1"/>
    <cacheHierarchy uniqueName="[General Ledger].[AccountKey]" caption="AccountKey" attribute="1" defaultMemberUniqueName="[General Ledger].[AccountKey].[All]" allUniqueName="[General Ledger].[AccountKey].[All]" dimensionUniqueName="[General Ledger]" displayFolder="" count="0" unbalanced="0" hidden="1"/>
    <cacheHierarchy uniqueName="[General Ledger].[Amount]" caption="Amount" attribute="1" defaultMemberUniqueName="[General Ledger].[Amount].[All]" allUniqueName="[General Ledger].[Amount].[All]" dimensionUniqueName="[General Ledger]" displayFolder="" count="0" unbalanced="0" hidden="1"/>
    <cacheHierarchy uniqueName="[General Ledger].[DateKey]" caption="DateKey" attribute="1" defaultMemberUniqueName="[General Ledger].[DateKey].[All]" allUniqueName="[General Ledger].[DateKey].[All]" dimensionUniqueName="[General Ledger]" displayFolder="" count="0" unbalanced="0" hidden="1"/>
    <cacheHierarchy uniqueName="[General Ledger].[DepartmentGroupKey]" caption="DepartmentGroupKey" attribute="1" defaultMemberUniqueName="[General Ledger].[DepartmentGroupKey].[All]" allUniqueName="[General Ledger].[DepartmentGroupKey].[All]" dimensionUniqueName="[General Ledger]" displayFolder="" count="0" unbalanced="0" hidden="1"/>
    <cacheHierarchy uniqueName="[General Ledger].[GL Entry Date]" caption="GL Entry Date" attribute="1" defaultMemberUniqueName="[General Ledger].[GL Entry Date].[All]" allUniqueName="[General Ledger].[GL Entry Date].[All]" dimensionUniqueName="[General Ledger]" displayFolder="" count="0" unbalanced="0" hidden="1"/>
    <cacheHierarchy uniqueName="[General Ledger].[OrganizationKey]" caption="OrganizationKey" attribute="1" defaultMemberUniqueName="[General Ledger].[OrganizationKey].[All]" allUniqueName="[General Ledger].[OrganizationKey].[All]" dimensionUniqueName="[General Ledger]" displayFolder="" count="0" unbalanced="0" hidden="1"/>
    <cacheHierarchy uniqueName="[General Ledger].[ScenarioKey]" caption="ScenarioKey" attribute="1" defaultMemberUniqueName="[General Ledger].[ScenarioKey].[All]" allUniqueName="[General Ledger].[ScenarioKey].[All]" dimensionUniqueName="[General Ledger]" displayFolder="" count="0" unbalanced="0" hidden="1"/>
    <cacheHierarchy uniqueName="[Internet Sales].[CurrencyKey]" caption="CurrencyKey" attribute="1" defaultMemberUniqueName="[Internet Sales].[CurrencyKey].[All]" allUniqueName="[Internet Sales].[CurrencyKey].[All]" dimensionUniqueName="[Internet Sales]" displayFolder="" count="0" unbalanced="0" hidden="1"/>
    <cacheHierarchy uniqueName="[Internet Sales].[CustomerKey]" caption="CustomerKey" attribute="1" defaultMemberUniqueName="[Internet Sales].[CustomerKey].[All]" allUniqueName="[Internet Sales].[CustomerKey].[All]" dimensionUniqueName="[Internet Sales]" displayFolder="" count="0" unbalanced="0" hidden="1"/>
    <cacheHierarchy uniqueName="[Internet Sales].[Discount Amount]" caption="Discount Amount" attribute="1" defaultMemberUniqueName="[Internet Sales].[Discount Amount].[All]" allUniqueName="[Internet Sales].[Discount Amount].[All]" dimensionUniqueName="[Internet Sales]" displayFolder="" count="0" unbalanced="0" hidden="1"/>
    <cacheHierarchy uniqueName="[Internet Sales].[Due Date]" caption="Due Date" attribute="1" defaultMemberUniqueName="[Internet Sales].[Due Date].[All]" allUniqueName="[Internet Sales].[Due Date].[All]" dimensionUniqueName="[Internet Sales]" displayFolder="" count="0" unbalanced="0" hidden="1"/>
    <cacheHierarchy uniqueName="[Internet Sales].[Extended Amount]" caption="Extended Amount" attribute="1" defaultMemberUniqueName="[Internet Sales].[Extended Amount].[All]" allUniqueName="[Internet Sales].[Extended Amount].[All]" dimensionUniqueName="[Internet Sales]" displayFolder="" count="0" unbalanced="0" hidden="1"/>
    <cacheHierarchy uniqueName="[Internet Sales].[Freight]" caption="Freight" attribute="1" defaultMemberUniqueName="[Internet Sales].[Freight].[All]" allUniqueName="[Internet Sales].[Freight].[All]" dimensionUniqueName="[Internet Sales]" displayFolder="" count="0" unbalanced="0" hidden="1"/>
    <cacheHierarchy uniqueName="[Internet Sales].[Order Date]" caption="Order Date" attribute="1" defaultMemberUniqueName="[Internet Sales].[Order Date].[All]" allUniqueName="[Internet Sales].[Order Date].[All]" dimensionUniqueName="[Internet Sales]" displayFolder="" count="0" unbalanced="0" hidden="1"/>
    <cacheHierarchy uniqueName="[Internet Sales].[Order Quantity]" caption="Order Quantity" attribute="1" defaultMemberUniqueName="[Internet Sales].[Order Quantity].[All]" allUniqueName="[Internet Sales].[Order Quantity].[All]" dimensionUniqueName="[Internet Sales]" displayFolder="" count="0" unbalanced="0" hidden="1"/>
    <cacheHierarchy uniqueName="[Internet Sales].[Product Standard Cost]" caption="Product Standard Cost" attribute="1" defaultMemberUniqueName="[Internet Sales].[Product Standard Cost].[All]" allUniqueName="[Internet Sales].[Product Standard Cost].[All]" dimensionUniqueName="[Internet Sales]" displayFolder="" count="0" unbalanced="0" hidden="1"/>
    <cacheHierarchy uniqueName="[Internet Sales].[ProductKey]" caption="ProductKey" attribute="1" defaultMemberUniqueName="[Internet Sales].[ProductKey].[All]" allUniqueName="[Internet Sales].[ProductKey].[All]" dimensionUniqueName="[Internet Sales]" displayFolder="" count="0" unbalanced="0" hidden="1"/>
    <cacheHierarchy uniqueName="[Internet Sales].[PromotionKey]" caption="PromotionKey" attribute="1" defaultMemberUniqueName="[Internet Sales].[PromotionKey].[All]" allUniqueName="[Internet Sales].[PromotionKey].[All]" dimensionUniqueName="[Internet Sales]" displayFolder="" count="0" unbalanced="0" hidden="1"/>
    <cacheHierarchy uniqueName="[Internet Sales].[Sales Amount]" caption="Sales Amount" attribute="1" defaultMemberUniqueName="[Internet Sales].[Sales Amount].[All]" allUniqueName="[Internet Sales].[Sales Amount].[All]" dimensionUniqueName="[Internet Sales]" displayFolder="" count="0" unbalanced="0" hidden="1"/>
    <cacheHierarchy uniqueName="[Internet Sales].[Sales order number]" caption="Sales order number" attribute="1" defaultMemberUniqueName="[Internet Sales].[Sales order number].[All]" allUniqueName="[Internet Sales].[Sales order number].[All]" dimensionUniqueName="[Internet Sales]" displayFolder="" count="0" unbalanced="0" hidden="1"/>
    <cacheHierarchy uniqueName="[Internet Sales].[SalesTerritoryKey]" caption="SalesTerritoryKey" attribute="1" defaultMemberUniqueName="[Internet Sales].[SalesTerritoryKey].[All]" allUniqueName="[Internet Sales].[SalesTerritoryKey].[All]" dimensionUniqueName="[Internet Sales]" displayFolder="" count="0" unbalanced="0" hidden="1"/>
    <cacheHierarchy uniqueName="[Internet Sales].[Ship Date]" caption="Ship Date" attribute="1" defaultMemberUniqueName="[Internet Sales].[Ship Date].[All]" allUniqueName="[Internet Sales].[Ship Date].[All]" dimensionUniqueName="[Internet Sales]" displayFolder="" count="0" unbalanced="0" hidden="1"/>
    <cacheHierarchy uniqueName="[Internet Sales].[Tax Amount]" caption="Tax Amount" attribute="1" defaultMemberUniqueName="[Internet Sales].[Tax Amount].[All]" allUniqueName="[Internet Sales].[Tax Amount].[All]" dimensionUniqueName="[Internet Sales]" displayFolder="" count="0" unbalanced="0" hidden="1"/>
    <cacheHierarchy uniqueName="[Internet Sales].[Total Product Cost]" caption="Total Product Cost" attribute="1" defaultMemberUniqueName="[Internet Sales].[Total Product Cost].[All]" allUniqueName="[Internet Sales].[Total Product Cost].[All]" dimensionUniqueName="[Internet Sales]" displayFolder="" count="0" unbalanced="0" hidden="1"/>
    <cacheHierarchy uniqueName="[Internet Sales].[Unit Price]" caption="Unit Price" attribute="1" defaultMemberUniqueName="[Internet Sales].[Unit Price].[All]" allUniqueName="[Internet Sales].[Unit Price].[All]" dimensionUniqueName="[Internet Sales]" displayFolder="" count="0" unbalanced="0" hidden="1"/>
    <cacheHierarchy uniqueName="[Internet Sales Plan].[Calendar Month]" caption="Calendar Month" attribute="1" defaultMemberUniqueName="[Internet Sales Plan].[Calendar Month].[All]" allUniqueName="[Internet Sales Plan].[Calendar Month].[All]" dimensionUniqueName="[Internet Sales Plan]" displayFolder="" count="0" unbalanced="0" hidden="1"/>
    <cacheHierarchy uniqueName="[Internet Sales Plan].[Calendar Month Sort]" caption="Calendar Month Sort" attribute="1" defaultMemberUniqueName="[Internet Sales Plan].[Calendar Month Sort].[All]" allUniqueName="[Internet Sales Plan].[Calendar Month Sort].[All]" dimensionUniqueName="[Internet Sales Plan]" displayFolder="" count="0" unbalanced="0" hidden="1"/>
    <cacheHierarchy uniqueName="[Internet Sales Plan].[Calendar Year]" caption="Calendar Year" attribute="1" defaultMemberUniqueName="[Internet Sales Plan].[Calendar Year].[All]" allUniqueName="[Internet Sales Plan].[Calendar Year].[All]" dimensionUniqueName="[Internet Sales Plan]" displayFolder="" count="0" unbalanced="0" hidden="1"/>
    <cacheHierarchy uniqueName="[Internet Sales Plan].[Calendar Yr Mo Sort]" caption="Calendar Yr Mo Sort" attribute="1" defaultMemberUniqueName="[Internet Sales Plan].[Calendar Yr Mo Sort].[All]" allUniqueName="[Internet Sales Plan].[Calendar Yr Mo Sort].[All]" dimensionUniqueName="[Internet Sales Plan]" displayFolder="" count="0" unbalanced="0" hidden="1"/>
    <cacheHierarchy uniqueName="[Internet Sales Plan].[Calendar Yr-Mo]" caption="Calendar Yr-Mo" attribute="1" defaultMemberUniqueName="[Internet Sales Plan].[Calendar Yr-Mo].[All]" allUniqueName="[Internet Sales Plan].[Calendar Yr-Mo].[All]" dimensionUniqueName="[Internet Sales Plan]" displayFolder="" count="0" unbalanced="0" hidden="1"/>
    <cacheHierarchy uniqueName="[Internet Sales Plan].[Product Subcategory]" caption="Product Subcategory" attribute="1" defaultMemberUniqueName="[Internet Sales Plan].[Product Subcategory].[All]" allUniqueName="[Internet Sales Plan].[Product Subcategory].[All]" dimensionUniqueName="[Internet Sales Plan]" displayFolder="" count="0" unbalanced="0" hidden="1"/>
    <cacheHierarchy uniqueName="[Internet Sales Plan].[Sales Plan Amt]" caption="Sales Plan Amt" attribute="1" defaultMemberUniqueName="[Internet Sales Plan].[Sales Plan Amt].[All]" allUniqueName="[Internet Sales Plan].[Sales Plan Amt].[All]" dimensionUniqueName="[Internet Sales Plan]" displayFolder="" count="0" unbalanced="0" hidden="1"/>
    <cacheHierarchy uniqueName="[Internet Sales Plan].[Sales Territory Region]" caption="Sales Territory Region" attribute="1" defaultMemberUniqueName="[Internet Sales Plan].[Sales Territory Region].[All]" allUniqueName="[Internet Sales Plan].[Sales Territory Region].[All]" dimensionUniqueName="[Internet Sales Plan]" displayFolder="" count="0" unbalanced="0" hidden="1"/>
    <cacheHierarchy uniqueName="[Inventory].[DateKey]" caption="DateKey" attribute="1" defaultMemberUniqueName="[Inventory].[DateKey].[All]" allUniqueName="[Inventory].[DateKey].[All]" dimensionUniqueName="[Inventory]" displayFolder="" count="0" unbalanced="0" hidden="1"/>
    <cacheHierarchy uniqueName="[Inventory].[MovementDate]" caption="MovementDate" attribute="1" defaultMemberUniqueName="[Inventory].[MovementDate].[All]" allUniqueName="[Inventory].[MovementDate].[All]" dimensionUniqueName="[Inventory]" displayFolder="" count="0" unbalanced="0" hidden="1"/>
    <cacheHierarchy uniqueName="[Inventory].[ProductKey]" caption="ProductKey" attribute="1" defaultMemberUniqueName="[Inventory].[ProductKey].[All]" allUniqueName="[Inventory].[ProductKey].[All]" dimensionUniqueName="[Inventory]" displayFolder="" count="0" unbalanced="0" hidden="1"/>
    <cacheHierarchy uniqueName="[Inventory].[UnitsBalance]" caption="UnitsBalance" attribute="1" defaultMemberUniqueName="[Inventory].[UnitsBalance].[All]" allUniqueName="[Inventory].[UnitsBalance].[All]" dimensionUniqueName="[Inventory]" displayFolder="" count="0" unbalanced="0" hidden="1"/>
    <cacheHierarchy uniqueName="[LocalDateTable_05a7e2ca-5304-455a-a616-786ef8e68b84].[Date]" caption="Date" attribute="1" defaultMemberUniqueName="[LocalDateTable_05a7e2ca-5304-455a-a616-786ef8e68b84].[Date].[All]" allUniqueName="[LocalDateTable_05a7e2ca-5304-455a-a616-786ef8e68b84].[Date].[All]" dimensionUniqueName="[LocalDateTable_05a7e2ca-5304-455a-a616-786ef8e68b84]" displayFolder="" count="0" unbalanced="0" hidden="1"/>
    <cacheHierarchy uniqueName="[LocalDateTable_05a7e2ca-5304-455a-a616-786ef8e68b84].[Date Hierarchy]" caption="Date Hierarchy" defaultMemberUniqueName="[LocalDateTable_05a7e2ca-5304-455a-a616-786ef8e68b84].[Date Hierarchy].[All]" allUniqueName="[LocalDateTable_05a7e2ca-5304-455a-a616-786ef8e68b84].[Date Hierarchy].[All]" dimensionUniqueName="[LocalDateTable_05a7e2ca-5304-455a-a616-786ef8e68b84]" displayFolder="" count="0" unbalanced="0" hidden="1"/>
    <cacheHierarchy uniqueName="[LocalDateTable_05a7e2ca-5304-455a-a616-786ef8e68b84].[Day]" caption="Day" attribute="1" defaultMemberUniqueName="[LocalDateTable_05a7e2ca-5304-455a-a616-786ef8e68b84].[Day].[All]" allUniqueName="[LocalDateTable_05a7e2ca-5304-455a-a616-786ef8e68b84].[Day].[All]" dimensionUniqueName="[LocalDateTable_05a7e2ca-5304-455a-a616-786ef8e68b84]" displayFolder="" count="0" unbalanced="0" hidden="1"/>
    <cacheHierarchy uniqueName="[LocalDateTable_05a7e2ca-5304-455a-a616-786ef8e68b84].[Month]" caption="Month" attribute="1" defaultMemberUniqueName="[LocalDateTable_05a7e2ca-5304-455a-a616-786ef8e68b84].[Month].[All]" allUniqueName="[LocalDateTable_05a7e2ca-5304-455a-a616-786ef8e68b84].[Month].[All]" dimensionUniqueName="[LocalDateTable_05a7e2ca-5304-455a-a616-786ef8e68b84]" displayFolder="" count="0" unbalanced="0" hidden="1"/>
    <cacheHierarchy uniqueName="[LocalDateTable_05a7e2ca-5304-455a-a616-786ef8e68b84].[MonthNo]" caption="MonthNo" attribute="1" defaultMemberUniqueName="[LocalDateTable_05a7e2ca-5304-455a-a616-786ef8e68b84].[MonthNo].[All]" allUniqueName="[LocalDateTable_05a7e2ca-5304-455a-a616-786ef8e68b84].[MonthNo].[All]" dimensionUniqueName="[LocalDateTable_05a7e2ca-5304-455a-a616-786ef8e68b84]" displayFolder="" count="0" unbalanced="0" hidden="1"/>
    <cacheHierarchy uniqueName="[LocalDateTable_05a7e2ca-5304-455a-a616-786ef8e68b84].[Quarter]" caption="Quarter" attribute="1" defaultMemberUniqueName="[LocalDateTable_05a7e2ca-5304-455a-a616-786ef8e68b84].[Quarter].[All]" allUniqueName="[LocalDateTable_05a7e2ca-5304-455a-a616-786ef8e68b84].[Quarter].[All]" dimensionUniqueName="[LocalDateTable_05a7e2ca-5304-455a-a616-786ef8e68b84]" displayFolder="" count="0" unbalanced="0" hidden="1"/>
    <cacheHierarchy uniqueName="[LocalDateTable_05a7e2ca-5304-455a-a616-786ef8e68b84].[QuarterNo]" caption="QuarterNo" attribute="1" defaultMemberUniqueName="[LocalDateTable_05a7e2ca-5304-455a-a616-786ef8e68b84].[QuarterNo].[All]" allUniqueName="[LocalDateTable_05a7e2ca-5304-455a-a616-786ef8e68b84].[QuarterNo].[All]" dimensionUniqueName="[LocalDateTable_05a7e2ca-5304-455a-a616-786ef8e68b84]" displayFolder="" count="0" unbalanced="0" hidden="1"/>
    <cacheHierarchy uniqueName="[LocalDateTable_05a7e2ca-5304-455a-a616-786ef8e68b84].[Year]" caption="Year" attribute="1" defaultMemberUniqueName="[LocalDateTable_05a7e2ca-5304-455a-a616-786ef8e68b84].[Year].[All]" allUniqueName="[LocalDateTable_05a7e2ca-5304-455a-a616-786ef8e68b84].[Year].[All]" dimensionUniqueName="[LocalDateTable_05a7e2ca-5304-455a-a616-786ef8e68b84]" displayFolder="" count="0" unbalanced="0" hidden="1"/>
    <cacheHierarchy uniqueName="[LocalDateTable_135a0381-5d1b-4833-99ba-7e3c769a16c2].[Date]" caption="Date" attribute="1" defaultMemberUniqueName="[LocalDateTable_135a0381-5d1b-4833-99ba-7e3c769a16c2].[Date].[All]" allUniqueName="[LocalDateTable_135a0381-5d1b-4833-99ba-7e3c769a16c2].[Date].[All]" dimensionUniqueName="[LocalDateTable_135a0381-5d1b-4833-99ba-7e3c769a16c2]" displayFolder="" count="0" unbalanced="0" hidden="1"/>
    <cacheHierarchy uniqueName="[LocalDateTable_135a0381-5d1b-4833-99ba-7e3c769a16c2].[Date Hierarchy]" caption="Date Hierarchy" defaultMemberUniqueName="[LocalDateTable_135a0381-5d1b-4833-99ba-7e3c769a16c2].[Date Hierarchy].[All]" allUniqueName="[LocalDateTable_135a0381-5d1b-4833-99ba-7e3c769a16c2].[Date Hierarchy].[All]" dimensionUniqueName="[LocalDateTable_135a0381-5d1b-4833-99ba-7e3c769a16c2]" displayFolder="" count="0" unbalanced="0" hidden="1"/>
    <cacheHierarchy uniqueName="[LocalDateTable_135a0381-5d1b-4833-99ba-7e3c769a16c2].[Day]" caption="Day" attribute="1" defaultMemberUniqueName="[LocalDateTable_135a0381-5d1b-4833-99ba-7e3c769a16c2].[Day].[All]" allUniqueName="[LocalDateTable_135a0381-5d1b-4833-99ba-7e3c769a16c2].[Day].[All]" dimensionUniqueName="[LocalDateTable_135a0381-5d1b-4833-99ba-7e3c769a16c2]" displayFolder="" count="0" unbalanced="0" hidden="1"/>
    <cacheHierarchy uniqueName="[LocalDateTable_135a0381-5d1b-4833-99ba-7e3c769a16c2].[Month]" caption="Month" attribute="1" defaultMemberUniqueName="[LocalDateTable_135a0381-5d1b-4833-99ba-7e3c769a16c2].[Month].[All]" allUniqueName="[LocalDateTable_135a0381-5d1b-4833-99ba-7e3c769a16c2].[Month].[All]" dimensionUniqueName="[LocalDateTable_135a0381-5d1b-4833-99ba-7e3c769a16c2]" displayFolder="" count="0" unbalanced="0" hidden="1"/>
    <cacheHierarchy uniqueName="[LocalDateTable_135a0381-5d1b-4833-99ba-7e3c769a16c2].[MonthNo]" caption="MonthNo" attribute="1" defaultMemberUniqueName="[LocalDateTable_135a0381-5d1b-4833-99ba-7e3c769a16c2].[MonthNo].[All]" allUniqueName="[LocalDateTable_135a0381-5d1b-4833-99ba-7e3c769a16c2].[MonthNo].[All]" dimensionUniqueName="[LocalDateTable_135a0381-5d1b-4833-99ba-7e3c769a16c2]" displayFolder="" count="0" unbalanced="0" hidden="1"/>
    <cacheHierarchy uniqueName="[LocalDateTable_135a0381-5d1b-4833-99ba-7e3c769a16c2].[Quarter]" caption="Quarter" attribute="1" defaultMemberUniqueName="[LocalDateTable_135a0381-5d1b-4833-99ba-7e3c769a16c2].[Quarter].[All]" allUniqueName="[LocalDateTable_135a0381-5d1b-4833-99ba-7e3c769a16c2].[Quarter].[All]" dimensionUniqueName="[LocalDateTable_135a0381-5d1b-4833-99ba-7e3c769a16c2]" displayFolder="" count="0" unbalanced="0" hidden="1"/>
    <cacheHierarchy uniqueName="[LocalDateTable_135a0381-5d1b-4833-99ba-7e3c769a16c2].[QuarterNo]" caption="QuarterNo" attribute="1" defaultMemberUniqueName="[LocalDateTable_135a0381-5d1b-4833-99ba-7e3c769a16c2].[QuarterNo].[All]" allUniqueName="[LocalDateTable_135a0381-5d1b-4833-99ba-7e3c769a16c2].[QuarterNo].[All]" dimensionUniqueName="[LocalDateTable_135a0381-5d1b-4833-99ba-7e3c769a16c2]" displayFolder="" count="0" unbalanced="0" hidden="1"/>
    <cacheHierarchy uniqueName="[LocalDateTable_135a0381-5d1b-4833-99ba-7e3c769a16c2].[Year]" caption="Year" attribute="1" defaultMemberUniqueName="[LocalDateTable_135a0381-5d1b-4833-99ba-7e3c769a16c2].[Year].[All]" allUniqueName="[LocalDateTable_135a0381-5d1b-4833-99ba-7e3c769a16c2].[Year].[All]" dimensionUniqueName="[LocalDateTable_135a0381-5d1b-4833-99ba-7e3c769a16c2]" displayFolder="" count="0" unbalanced="0" hidden="1"/>
    <cacheHierarchy uniqueName="[LocalDateTable_3efbf2c0-57c5-4662-968c-3f9a29ed3085].[Date]" caption="Date" attribute="1" defaultMemberUniqueName="[LocalDateTable_3efbf2c0-57c5-4662-968c-3f9a29ed3085].[Date].[All]" allUniqueName="[LocalDateTable_3efbf2c0-57c5-4662-968c-3f9a29ed3085].[Date].[All]" dimensionUniqueName="[LocalDateTable_3efbf2c0-57c5-4662-968c-3f9a29ed3085]" displayFolder="" count="0" unbalanced="0" hidden="1"/>
    <cacheHierarchy uniqueName="[LocalDateTable_3efbf2c0-57c5-4662-968c-3f9a29ed3085].[Date Hierarchy]" caption="Date Hierarchy" defaultMemberUniqueName="[LocalDateTable_3efbf2c0-57c5-4662-968c-3f9a29ed3085].[Date Hierarchy].[All]" allUniqueName="[LocalDateTable_3efbf2c0-57c5-4662-968c-3f9a29ed3085].[Date Hierarchy].[All]" dimensionUniqueName="[LocalDateTable_3efbf2c0-57c5-4662-968c-3f9a29ed3085]" displayFolder="" count="0" unbalanced="0" hidden="1"/>
    <cacheHierarchy uniqueName="[LocalDateTable_3efbf2c0-57c5-4662-968c-3f9a29ed3085].[Day]" caption="Day" attribute="1" defaultMemberUniqueName="[LocalDateTable_3efbf2c0-57c5-4662-968c-3f9a29ed3085].[Day].[All]" allUniqueName="[LocalDateTable_3efbf2c0-57c5-4662-968c-3f9a29ed3085].[Day].[All]" dimensionUniqueName="[LocalDateTable_3efbf2c0-57c5-4662-968c-3f9a29ed3085]" displayFolder="" count="0" unbalanced="0" hidden="1"/>
    <cacheHierarchy uniqueName="[LocalDateTable_3efbf2c0-57c5-4662-968c-3f9a29ed3085].[Month]" caption="Month" attribute="1" defaultMemberUniqueName="[LocalDateTable_3efbf2c0-57c5-4662-968c-3f9a29ed3085].[Month].[All]" allUniqueName="[LocalDateTable_3efbf2c0-57c5-4662-968c-3f9a29ed3085].[Month].[All]" dimensionUniqueName="[LocalDateTable_3efbf2c0-57c5-4662-968c-3f9a29ed3085]" displayFolder="" count="0" unbalanced="0" hidden="1"/>
    <cacheHierarchy uniqueName="[LocalDateTable_3efbf2c0-57c5-4662-968c-3f9a29ed3085].[MonthNo]" caption="MonthNo" attribute="1" defaultMemberUniqueName="[LocalDateTable_3efbf2c0-57c5-4662-968c-3f9a29ed3085].[MonthNo].[All]" allUniqueName="[LocalDateTable_3efbf2c0-57c5-4662-968c-3f9a29ed3085].[MonthNo].[All]" dimensionUniqueName="[LocalDateTable_3efbf2c0-57c5-4662-968c-3f9a29ed3085]" displayFolder="" count="0" unbalanced="0" hidden="1"/>
    <cacheHierarchy uniqueName="[LocalDateTable_3efbf2c0-57c5-4662-968c-3f9a29ed3085].[Quarter]" caption="Quarter" attribute="1" defaultMemberUniqueName="[LocalDateTable_3efbf2c0-57c5-4662-968c-3f9a29ed3085].[Quarter].[All]" allUniqueName="[LocalDateTable_3efbf2c0-57c5-4662-968c-3f9a29ed3085].[Quarter].[All]" dimensionUniqueName="[LocalDateTable_3efbf2c0-57c5-4662-968c-3f9a29ed3085]" displayFolder="" count="0" unbalanced="0" hidden="1"/>
    <cacheHierarchy uniqueName="[LocalDateTable_3efbf2c0-57c5-4662-968c-3f9a29ed3085].[QuarterNo]" caption="QuarterNo" attribute="1" defaultMemberUniqueName="[LocalDateTable_3efbf2c0-57c5-4662-968c-3f9a29ed3085].[QuarterNo].[All]" allUniqueName="[LocalDateTable_3efbf2c0-57c5-4662-968c-3f9a29ed3085].[QuarterNo].[All]" dimensionUniqueName="[LocalDateTable_3efbf2c0-57c5-4662-968c-3f9a29ed3085]" displayFolder="" count="0" unbalanced="0" hidden="1"/>
    <cacheHierarchy uniqueName="[LocalDateTable_3efbf2c0-57c5-4662-968c-3f9a29ed3085].[Year]" caption="Year" attribute="1" defaultMemberUniqueName="[LocalDateTable_3efbf2c0-57c5-4662-968c-3f9a29ed3085].[Year].[All]" allUniqueName="[LocalDateTable_3efbf2c0-57c5-4662-968c-3f9a29ed3085].[Year].[All]" dimensionUniqueName="[LocalDateTable_3efbf2c0-57c5-4662-968c-3f9a29ed3085]" displayFolder="" count="0" unbalanced="0" hidden="1"/>
    <cacheHierarchy uniqueName="[LocalDateTable_53d7cb6f-4eab-44d1-9286-023af0e07e8e].[Date]" caption="Date" attribute="1" defaultMemberUniqueName="[LocalDateTable_53d7cb6f-4eab-44d1-9286-023af0e07e8e].[Date].[All]" allUniqueName="[LocalDateTable_53d7cb6f-4eab-44d1-9286-023af0e07e8e].[Date].[All]" dimensionUniqueName="[LocalDateTable_53d7cb6f-4eab-44d1-9286-023af0e07e8e]" displayFolder="" count="0" unbalanced="0" hidden="1"/>
    <cacheHierarchy uniqueName="[LocalDateTable_53d7cb6f-4eab-44d1-9286-023af0e07e8e].[Date Hierarchy]" caption="Date Hierarchy" defaultMemberUniqueName="[LocalDateTable_53d7cb6f-4eab-44d1-9286-023af0e07e8e].[Date Hierarchy].[All]" allUniqueName="[LocalDateTable_53d7cb6f-4eab-44d1-9286-023af0e07e8e].[Date Hierarchy].[All]" dimensionUniqueName="[LocalDateTable_53d7cb6f-4eab-44d1-9286-023af0e07e8e]" displayFolder="" count="0" unbalanced="0" hidden="1"/>
    <cacheHierarchy uniqueName="[LocalDateTable_53d7cb6f-4eab-44d1-9286-023af0e07e8e].[Day]" caption="Day" attribute="1" defaultMemberUniqueName="[LocalDateTable_53d7cb6f-4eab-44d1-9286-023af0e07e8e].[Day].[All]" allUniqueName="[LocalDateTable_53d7cb6f-4eab-44d1-9286-023af0e07e8e].[Day].[All]" dimensionUniqueName="[LocalDateTable_53d7cb6f-4eab-44d1-9286-023af0e07e8e]" displayFolder="" count="0" unbalanced="0" hidden="1"/>
    <cacheHierarchy uniqueName="[LocalDateTable_53d7cb6f-4eab-44d1-9286-023af0e07e8e].[Month]" caption="Month" attribute="1" defaultMemberUniqueName="[LocalDateTable_53d7cb6f-4eab-44d1-9286-023af0e07e8e].[Month].[All]" allUniqueName="[LocalDateTable_53d7cb6f-4eab-44d1-9286-023af0e07e8e].[Month].[All]" dimensionUniqueName="[LocalDateTable_53d7cb6f-4eab-44d1-9286-023af0e07e8e]" displayFolder="" count="0" unbalanced="0" hidden="1"/>
    <cacheHierarchy uniqueName="[LocalDateTable_53d7cb6f-4eab-44d1-9286-023af0e07e8e].[MonthNo]" caption="MonthNo" attribute="1" defaultMemberUniqueName="[LocalDateTable_53d7cb6f-4eab-44d1-9286-023af0e07e8e].[MonthNo].[All]" allUniqueName="[LocalDateTable_53d7cb6f-4eab-44d1-9286-023af0e07e8e].[MonthNo].[All]" dimensionUniqueName="[LocalDateTable_53d7cb6f-4eab-44d1-9286-023af0e07e8e]" displayFolder="" count="0" unbalanced="0" hidden="1"/>
    <cacheHierarchy uniqueName="[LocalDateTable_53d7cb6f-4eab-44d1-9286-023af0e07e8e].[Quarter]" caption="Quarter" attribute="1" defaultMemberUniqueName="[LocalDateTable_53d7cb6f-4eab-44d1-9286-023af0e07e8e].[Quarter].[All]" allUniqueName="[LocalDateTable_53d7cb6f-4eab-44d1-9286-023af0e07e8e].[Quarter].[All]" dimensionUniqueName="[LocalDateTable_53d7cb6f-4eab-44d1-9286-023af0e07e8e]" displayFolder="" count="0" unbalanced="0" hidden="1"/>
    <cacheHierarchy uniqueName="[LocalDateTable_53d7cb6f-4eab-44d1-9286-023af0e07e8e].[QuarterNo]" caption="QuarterNo" attribute="1" defaultMemberUniqueName="[LocalDateTable_53d7cb6f-4eab-44d1-9286-023af0e07e8e].[QuarterNo].[All]" allUniqueName="[LocalDateTable_53d7cb6f-4eab-44d1-9286-023af0e07e8e].[QuarterNo].[All]" dimensionUniqueName="[LocalDateTable_53d7cb6f-4eab-44d1-9286-023af0e07e8e]" displayFolder="" count="0" unbalanced="0" hidden="1"/>
    <cacheHierarchy uniqueName="[LocalDateTable_53d7cb6f-4eab-44d1-9286-023af0e07e8e].[Year]" caption="Year" attribute="1" defaultMemberUniqueName="[LocalDateTable_53d7cb6f-4eab-44d1-9286-023af0e07e8e].[Year].[All]" allUniqueName="[LocalDateTable_53d7cb6f-4eab-44d1-9286-023af0e07e8e].[Year].[All]" dimensionUniqueName="[LocalDateTable_53d7cb6f-4eab-44d1-9286-023af0e07e8e]" displayFolder="" count="0" unbalanced="0" hidden="1"/>
    <cacheHierarchy uniqueName="[LocalDateTable_625b30d0-6662-4955-9b0a-d83f01d5b7a3].[Date]" caption="Date" attribute="1" defaultMemberUniqueName="[LocalDateTable_625b30d0-6662-4955-9b0a-d83f01d5b7a3].[Date].[All]" allUniqueName="[LocalDateTable_625b30d0-6662-4955-9b0a-d83f01d5b7a3].[Date].[All]" dimensionUniqueName="[LocalDateTable_625b30d0-6662-4955-9b0a-d83f01d5b7a3]" displayFolder="" count="0" unbalanced="0" hidden="1"/>
    <cacheHierarchy uniqueName="[LocalDateTable_625b30d0-6662-4955-9b0a-d83f01d5b7a3].[Date Hierarchy]" caption="Date Hierarchy" defaultMemberUniqueName="[LocalDateTable_625b30d0-6662-4955-9b0a-d83f01d5b7a3].[Date Hierarchy].[All]" allUniqueName="[LocalDateTable_625b30d0-6662-4955-9b0a-d83f01d5b7a3].[Date Hierarchy].[All]" dimensionUniqueName="[LocalDateTable_625b30d0-6662-4955-9b0a-d83f01d5b7a3]" displayFolder="" count="0" unbalanced="0" hidden="1"/>
    <cacheHierarchy uniqueName="[LocalDateTable_625b30d0-6662-4955-9b0a-d83f01d5b7a3].[Day]" caption="Day" attribute="1" defaultMemberUniqueName="[LocalDateTable_625b30d0-6662-4955-9b0a-d83f01d5b7a3].[Day].[All]" allUniqueName="[LocalDateTable_625b30d0-6662-4955-9b0a-d83f01d5b7a3].[Day].[All]" dimensionUniqueName="[LocalDateTable_625b30d0-6662-4955-9b0a-d83f01d5b7a3]" displayFolder="" count="0" unbalanced="0" hidden="1"/>
    <cacheHierarchy uniqueName="[LocalDateTable_625b30d0-6662-4955-9b0a-d83f01d5b7a3].[Month]" caption="Month" attribute="1" defaultMemberUniqueName="[LocalDateTable_625b30d0-6662-4955-9b0a-d83f01d5b7a3].[Month].[All]" allUniqueName="[LocalDateTable_625b30d0-6662-4955-9b0a-d83f01d5b7a3].[Month].[All]" dimensionUniqueName="[LocalDateTable_625b30d0-6662-4955-9b0a-d83f01d5b7a3]" displayFolder="" count="0" unbalanced="0" hidden="1"/>
    <cacheHierarchy uniqueName="[LocalDateTable_625b30d0-6662-4955-9b0a-d83f01d5b7a3].[MonthNo]" caption="MonthNo" attribute="1" defaultMemberUniqueName="[LocalDateTable_625b30d0-6662-4955-9b0a-d83f01d5b7a3].[MonthNo].[All]" allUniqueName="[LocalDateTable_625b30d0-6662-4955-9b0a-d83f01d5b7a3].[MonthNo].[All]" dimensionUniqueName="[LocalDateTable_625b30d0-6662-4955-9b0a-d83f01d5b7a3]" displayFolder="" count="0" unbalanced="0" hidden="1"/>
    <cacheHierarchy uniqueName="[LocalDateTable_625b30d0-6662-4955-9b0a-d83f01d5b7a3].[Quarter]" caption="Quarter" attribute="1" defaultMemberUniqueName="[LocalDateTable_625b30d0-6662-4955-9b0a-d83f01d5b7a3].[Quarter].[All]" allUniqueName="[LocalDateTable_625b30d0-6662-4955-9b0a-d83f01d5b7a3].[Quarter].[All]" dimensionUniqueName="[LocalDateTable_625b30d0-6662-4955-9b0a-d83f01d5b7a3]" displayFolder="" count="0" unbalanced="0" hidden="1"/>
    <cacheHierarchy uniqueName="[LocalDateTable_625b30d0-6662-4955-9b0a-d83f01d5b7a3].[QuarterNo]" caption="QuarterNo" attribute="1" defaultMemberUniqueName="[LocalDateTable_625b30d0-6662-4955-9b0a-d83f01d5b7a3].[QuarterNo].[All]" allUniqueName="[LocalDateTable_625b30d0-6662-4955-9b0a-d83f01d5b7a3].[QuarterNo].[All]" dimensionUniqueName="[LocalDateTable_625b30d0-6662-4955-9b0a-d83f01d5b7a3]" displayFolder="" count="0" unbalanced="0" hidden="1"/>
    <cacheHierarchy uniqueName="[LocalDateTable_625b30d0-6662-4955-9b0a-d83f01d5b7a3].[Year]" caption="Year" attribute="1" defaultMemberUniqueName="[LocalDateTable_625b30d0-6662-4955-9b0a-d83f01d5b7a3].[Year].[All]" allUniqueName="[LocalDateTable_625b30d0-6662-4955-9b0a-d83f01d5b7a3].[Year].[All]" dimensionUniqueName="[LocalDateTable_625b30d0-6662-4955-9b0a-d83f01d5b7a3]" displayFolder="" count="0" unbalanced="0" hidden="1"/>
    <cacheHierarchy uniqueName="[LocalDateTable_680432af-8265-4c4f-83a8-6ffe099e2b9a].[Date]" caption="Date" attribute="1" defaultMemberUniqueName="[LocalDateTable_680432af-8265-4c4f-83a8-6ffe099e2b9a].[Date].[All]" allUniqueName="[LocalDateTable_680432af-8265-4c4f-83a8-6ffe099e2b9a].[Date].[All]" dimensionUniqueName="[LocalDateTable_680432af-8265-4c4f-83a8-6ffe099e2b9a]" displayFolder="" count="0" unbalanced="0" hidden="1"/>
    <cacheHierarchy uniqueName="[LocalDateTable_680432af-8265-4c4f-83a8-6ffe099e2b9a].[Date Hierarchy]" caption="Date Hierarchy" defaultMemberUniqueName="[LocalDateTable_680432af-8265-4c4f-83a8-6ffe099e2b9a].[Date Hierarchy].[All]" allUniqueName="[LocalDateTable_680432af-8265-4c4f-83a8-6ffe099e2b9a].[Date Hierarchy].[All]" dimensionUniqueName="[LocalDateTable_680432af-8265-4c4f-83a8-6ffe099e2b9a]" displayFolder="" count="0" unbalanced="0" hidden="1"/>
    <cacheHierarchy uniqueName="[LocalDateTable_680432af-8265-4c4f-83a8-6ffe099e2b9a].[Day]" caption="Day" attribute="1" defaultMemberUniqueName="[LocalDateTable_680432af-8265-4c4f-83a8-6ffe099e2b9a].[Day].[All]" allUniqueName="[LocalDateTable_680432af-8265-4c4f-83a8-6ffe099e2b9a].[Day].[All]" dimensionUniqueName="[LocalDateTable_680432af-8265-4c4f-83a8-6ffe099e2b9a]" displayFolder="" count="0" unbalanced="0" hidden="1"/>
    <cacheHierarchy uniqueName="[LocalDateTable_680432af-8265-4c4f-83a8-6ffe099e2b9a].[Month]" caption="Month" attribute="1" defaultMemberUniqueName="[LocalDateTable_680432af-8265-4c4f-83a8-6ffe099e2b9a].[Month].[All]" allUniqueName="[LocalDateTable_680432af-8265-4c4f-83a8-6ffe099e2b9a].[Month].[All]" dimensionUniqueName="[LocalDateTable_680432af-8265-4c4f-83a8-6ffe099e2b9a]" displayFolder="" count="0" unbalanced="0" hidden="1"/>
    <cacheHierarchy uniqueName="[LocalDateTable_680432af-8265-4c4f-83a8-6ffe099e2b9a].[MonthNo]" caption="MonthNo" attribute="1" defaultMemberUniqueName="[LocalDateTable_680432af-8265-4c4f-83a8-6ffe099e2b9a].[MonthNo].[All]" allUniqueName="[LocalDateTable_680432af-8265-4c4f-83a8-6ffe099e2b9a].[MonthNo].[All]" dimensionUniqueName="[LocalDateTable_680432af-8265-4c4f-83a8-6ffe099e2b9a]" displayFolder="" count="0" unbalanced="0" hidden="1"/>
    <cacheHierarchy uniqueName="[LocalDateTable_680432af-8265-4c4f-83a8-6ffe099e2b9a].[Quarter]" caption="Quarter" attribute="1" defaultMemberUniqueName="[LocalDateTable_680432af-8265-4c4f-83a8-6ffe099e2b9a].[Quarter].[All]" allUniqueName="[LocalDateTable_680432af-8265-4c4f-83a8-6ffe099e2b9a].[Quarter].[All]" dimensionUniqueName="[LocalDateTable_680432af-8265-4c4f-83a8-6ffe099e2b9a]" displayFolder="" count="0" unbalanced="0" hidden="1"/>
    <cacheHierarchy uniqueName="[LocalDateTable_680432af-8265-4c4f-83a8-6ffe099e2b9a].[QuarterNo]" caption="QuarterNo" attribute="1" defaultMemberUniqueName="[LocalDateTable_680432af-8265-4c4f-83a8-6ffe099e2b9a].[QuarterNo].[All]" allUniqueName="[LocalDateTable_680432af-8265-4c4f-83a8-6ffe099e2b9a].[QuarterNo].[All]" dimensionUniqueName="[LocalDateTable_680432af-8265-4c4f-83a8-6ffe099e2b9a]" displayFolder="" count="0" unbalanced="0" hidden="1"/>
    <cacheHierarchy uniqueName="[LocalDateTable_680432af-8265-4c4f-83a8-6ffe099e2b9a].[Year]" caption="Year" attribute="1" defaultMemberUniqueName="[LocalDateTable_680432af-8265-4c4f-83a8-6ffe099e2b9a].[Year].[All]" allUniqueName="[LocalDateTable_680432af-8265-4c4f-83a8-6ffe099e2b9a].[Year].[All]" dimensionUniqueName="[LocalDateTable_680432af-8265-4c4f-83a8-6ffe099e2b9a]" displayFolder="" count="0" unbalanced="0" hidden="1"/>
    <cacheHierarchy uniqueName="[LocalDateTable_76dffbd5-1985-4e61-a584-520ec7abf067].[Date]" caption="Date" attribute="1" defaultMemberUniqueName="[LocalDateTable_76dffbd5-1985-4e61-a584-520ec7abf067].[Date].[All]" allUniqueName="[LocalDateTable_76dffbd5-1985-4e61-a584-520ec7abf067].[Date].[All]" dimensionUniqueName="[LocalDateTable_76dffbd5-1985-4e61-a584-520ec7abf067]" displayFolder="" count="0" unbalanced="0" hidden="1"/>
    <cacheHierarchy uniqueName="[LocalDateTable_76dffbd5-1985-4e61-a584-520ec7abf067].[Date Hierarchy]" caption="Date Hierarchy" defaultMemberUniqueName="[LocalDateTable_76dffbd5-1985-4e61-a584-520ec7abf067].[Date Hierarchy].[All]" allUniqueName="[LocalDateTable_76dffbd5-1985-4e61-a584-520ec7abf067].[Date Hierarchy].[All]" dimensionUniqueName="[LocalDateTable_76dffbd5-1985-4e61-a584-520ec7abf067]" displayFolder="" count="0" unbalanced="0" hidden="1"/>
    <cacheHierarchy uniqueName="[LocalDateTable_76dffbd5-1985-4e61-a584-520ec7abf067].[Day]" caption="Day" attribute="1" defaultMemberUniqueName="[LocalDateTable_76dffbd5-1985-4e61-a584-520ec7abf067].[Day].[All]" allUniqueName="[LocalDateTable_76dffbd5-1985-4e61-a584-520ec7abf067].[Day].[All]" dimensionUniqueName="[LocalDateTable_76dffbd5-1985-4e61-a584-520ec7abf067]" displayFolder="" count="0" unbalanced="0" hidden="1"/>
    <cacheHierarchy uniqueName="[LocalDateTable_76dffbd5-1985-4e61-a584-520ec7abf067].[Month]" caption="Month" attribute="1" defaultMemberUniqueName="[LocalDateTable_76dffbd5-1985-4e61-a584-520ec7abf067].[Month].[All]" allUniqueName="[LocalDateTable_76dffbd5-1985-4e61-a584-520ec7abf067].[Month].[All]" dimensionUniqueName="[LocalDateTable_76dffbd5-1985-4e61-a584-520ec7abf067]" displayFolder="" count="0" unbalanced="0" hidden="1"/>
    <cacheHierarchy uniqueName="[LocalDateTable_76dffbd5-1985-4e61-a584-520ec7abf067].[MonthNo]" caption="MonthNo" attribute="1" defaultMemberUniqueName="[LocalDateTable_76dffbd5-1985-4e61-a584-520ec7abf067].[MonthNo].[All]" allUniqueName="[LocalDateTable_76dffbd5-1985-4e61-a584-520ec7abf067].[MonthNo].[All]" dimensionUniqueName="[LocalDateTable_76dffbd5-1985-4e61-a584-520ec7abf067]" displayFolder="" count="0" unbalanced="0" hidden="1"/>
    <cacheHierarchy uniqueName="[LocalDateTable_76dffbd5-1985-4e61-a584-520ec7abf067].[Quarter]" caption="Quarter" attribute="1" defaultMemberUniqueName="[LocalDateTable_76dffbd5-1985-4e61-a584-520ec7abf067].[Quarter].[All]" allUniqueName="[LocalDateTable_76dffbd5-1985-4e61-a584-520ec7abf067].[Quarter].[All]" dimensionUniqueName="[LocalDateTable_76dffbd5-1985-4e61-a584-520ec7abf067]" displayFolder="" count="0" unbalanced="0" hidden="1"/>
    <cacheHierarchy uniqueName="[LocalDateTable_76dffbd5-1985-4e61-a584-520ec7abf067].[QuarterNo]" caption="QuarterNo" attribute="1" defaultMemberUniqueName="[LocalDateTable_76dffbd5-1985-4e61-a584-520ec7abf067].[QuarterNo].[All]" allUniqueName="[LocalDateTable_76dffbd5-1985-4e61-a584-520ec7abf067].[QuarterNo].[All]" dimensionUniqueName="[LocalDateTable_76dffbd5-1985-4e61-a584-520ec7abf067]" displayFolder="" count="0" unbalanced="0" hidden="1"/>
    <cacheHierarchy uniqueName="[LocalDateTable_76dffbd5-1985-4e61-a584-520ec7abf067].[Year]" caption="Year" attribute="1" defaultMemberUniqueName="[LocalDateTable_76dffbd5-1985-4e61-a584-520ec7abf067].[Year].[All]" allUniqueName="[LocalDateTable_76dffbd5-1985-4e61-a584-520ec7abf067].[Year].[All]" dimensionUniqueName="[LocalDateTable_76dffbd5-1985-4e61-a584-520ec7abf067]" displayFolder="" count="0" unbalanced="0" hidden="1"/>
    <cacheHierarchy uniqueName="[LocalDateTable_7a23fb73-be8d-4be7-8aaf-55eeb3d52c01].[Date]" caption="Date" attribute="1" defaultMemberUniqueName="[LocalDateTable_7a23fb73-be8d-4be7-8aaf-55eeb3d52c01].[Date].[All]" allUniqueName="[LocalDateTable_7a23fb73-be8d-4be7-8aaf-55eeb3d52c01].[Date].[All]" dimensionUniqueName="[LocalDateTable_7a23fb73-be8d-4be7-8aaf-55eeb3d52c01]" displayFolder="" count="0" unbalanced="0" hidden="1"/>
    <cacheHierarchy uniqueName="[LocalDateTable_7a23fb73-be8d-4be7-8aaf-55eeb3d52c01].[Date Hierarchy]" caption="Date Hierarchy" defaultMemberUniqueName="[LocalDateTable_7a23fb73-be8d-4be7-8aaf-55eeb3d52c01].[Date Hierarchy].[All]" allUniqueName="[LocalDateTable_7a23fb73-be8d-4be7-8aaf-55eeb3d52c01].[Date Hierarchy].[All]" dimensionUniqueName="[LocalDateTable_7a23fb73-be8d-4be7-8aaf-55eeb3d52c01]" displayFolder="" count="0" unbalanced="0" hidden="1"/>
    <cacheHierarchy uniqueName="[LocalDateTable_7a23fb73-be8d-4be7-8aaf-55eeb3d52c01].[Day]" caption="Day" attribute="1" defaultMemberUniqueName="[LocalDateTable_7a23fb73-be8d-4be7-8aaf-55eeb3d52c01].[Day].[All]" allUniqueName="[LocalDateTable_7a23fb73-be8d-4be7-8aaf-55eeb3d52c01].[Day].[All]" dimensionUniqueName="[LocalDateTable_7a23fb73-be8d-4be7-8aaf-55eeb3d52c01]" displayFolder="" count="0" unbalanced="0" hidden="1"/>
    <cacheHierarchy uniqueName="[LocalDateTable_7a23fb73-be8d-4be7-8aaf-55eeb3d52c01].[Month]" caption="Month" attribute="1" defaultMemberUniqueName="[LocalDateTable_7a23fb73-be8d-4be7-8aaf-55eeb3d52c01].[Month].[All]" allUniqueName="[LocalDateTable_7a23fb73-be8d-4be7-8aaf-55eeb3d52c01].[Month].[All]" dimensionUniqueName="[LocalDateTable_7a23fb73-be8d-4be7-8aaf-55eeb3d52c01]" displayFolder="" count="0" unbalanced="0" hidden="1"/>
    <cacheHierarchy uniqueName="[LocalDateTable_7a23fb73-be8d-4be7-8aaf-55eeb3d52c01].[MonthNo]" caption="MonthNo" attribute="1" defaultMemberUniqueName="[LocalDateTable_7a23fb73-be8d-4be7-8aaf-55eeb3d52c01].[MonthNo].[All]" allUniqueName="[LocalDateTable_7a23fb73-be8d-4be7-8aaf-55eeb3d52c01].[MonthNo].[All]" dimensionUniqueName="[LocalDateTable_7a23fb73-be8d-4be7-8aaf-55eeb3d52c01]" displayFolder="" count="0" unbalanced="0" hidden="1"/>
    <cacheHierarchy uniqueName="[LocalDateTable_7a23fb73-be8d-4be7-8aaf-55eeb3d52c01].[Quarter]" caption="Quarter" attribute="1" defaultMemberUniqueName="[LocalDateTable_7a23fb73-be8d-4be7-8aaf-55eeb3d52c01].[Quarter].[All]" allUniqueName="[LocalDateTable_7a23fb73-be8d-4be7-8aaf-55eeb3d52c01].[Quarter].[All]" dimensionUniqueName="[LocalDateTable_7a23fb73-be8d-4be7-8aaf-55eeb3d52c01]" displayFolder="" count="0" unbalanced="0" hidden="1"/>
    <cacheHierarchy uniqueName="[LocalDateTable_7a23fb73-be8d-4be7-8aaf-55eeb3d52c01].[QuarterNo]" caption="QuarterNo" attribute="1" defaultMemberUniqueName="[LocalDateTable_7a23fb73-be8d-4be7-8aaf-55eeb3d52c01].[QuarterNo].[All]" allUniqueName="[LocalDateTable_7a23fb73-be8d-4be7-8aaf-55eeb3d52c01].[QuarterNo].[All]" dimensionUniqueName="[LocalDateTable_7a23fb73-be8d-4be7-8aaf-55eeb3d52c01]" displayFolder="" count="0" unbalanced="0" hidden="1"/>
    <cacheHierarchy uniqueName="[LocalDateTable_7a23fb73-be8d-4be7-8aaf-55eeb3d52c01].[Year]" caption="Year" attribute="1" defaultMemberUniqueName="[LocalDateTable_7a23fb73-be8d-4be7-8aaf-55eeb3d52c01].[Year].[All]" allUniqueName="[LocalDateTable_7a23fb73-be8d-4be7-8aaf-55eeb3d52c01].[Year].[All]" dimensionUniqueName="[LocalDateTable_7a23fb73-be8d-4be7-8aaf-55eeb3d52c01]" displayFolder="" count="0" unbalanced="0" hidden="1"/>
    <cacheHierarchy uniqueName="[LocalDateTable_7b0dd640-7f22-446b-a49c-f4378c9d4886].[Date]" caption="Date" attribute="1" defaultMemberUniqueName="[LocalDateTable_7b0dd640-7f22-446b-a49c-f4378c9d4886].[Date].[All]" allUniqueName="[LocalDateTable_7b0dd640-7f22-446b-a49c-f4378c9d4886].[Date].[All]" dimensionUniqueName="[LocalDateTable_7b0dd640-7f22-446b-a49c-f4378c9d4886]" displayFolder="" count="0" unbalanced="0" hidden="1"/>
    <cacheHierarchy uniqueName="[LocalDateTable_7b0dd640-7f22-446b-a49c-f4378c9d4886].[Date Hierarchy]" caption="Date Hierarchy" defaultMemberUniqueName="[LocalDateTable_7b0dd640-7f22-446b-a49c-f4378c9d4886].[Date Hierarchy].[All]" allUniqueName="[LocalDateTable_7b0dd640-7f22-446b-a49c-f4378c9d4886].[Date Hierarchy].[All]" dimensionUniqueName="[LocalDateTable_7b0dd640-7f22-446b-a49c-f4378c9d4886]" displayFolder="" count="0" unbalanced="0" hidden="1"/>
    <cacheHierarchy uniqueName="[LocalDateTable_7b0dd640-7f22-446b-a49c-f4378c9d4886].[Day]" caption="Day" attribute="1" defaultMemberUniqueName="[LocalDateTable_7b0dd640-7f22-446b-a49c-f4378c9d4886].[Day].[All]" allUniqueName="[LocalDateTable_7b0dd640-7f22-446b-a49c-f4378c9d4886].[Day].[All]" dimensionUniqueName="[LocalDateTable_7b0dd640-7f22-446b-a49c-f4378c9d4886]" displayFolder="" count="0" unbalanced="0" hidden="1"/>
    <cacheHierarchy uniqueName="[LocalDateTable_7b0dd640-7f22-446b-a49c-f4378c9d4886].[Month]" caption="Month" attribute="1" defaultMemberUniqueName="[LocalDateTable_7b0dd640-7f22-446b-a49c-f4378c9d4886].[Month].[All]" allUniqueName="[LocalDateTable_7b0dd640-7f22-446b-a49c-f4378c9d4886].[Month].[All]" dimensionUniqueName="[LocalDateTable_7b0dd640-7f22-446b-a49c-f4378c9d4886]" displayFolder="" count="0" unbalanced="0" hidden="1"/>
    <cacheHierarchy uniqueName="[LocalDateTable_7b0dd640-7f22-446b-a49c-f4378c9d4886].[MonthNo]" caption="MonthNo" attribute="1" defaultMemberUniqueName="[LocalDateTable_7b0dd640-7f22-446b-a49c-f4378c9d4886].[MonthNo].[All]" allUniqueName="[LocalDateTable_7b0dd640-7f22-446b-a49c-f4378c9d4886].[MonthNo].[All]" dimensionUniqueName="[LocalDateTable_7b0dd640-7f22-446b-a49c-f4378c9d4886]" displayFolder="" count="0" unbalanced="0" hidden="1"/>
    <cacheHierarchy uniqueName="[LocalDateTable_7b0dd640-7f22-446b-a49c-f4378c9d4886].[Quarter]" caption="Quarter" attribute="1" defaultMemberUniqueName="[LocalDateTable_7b0dd640-7f22-446b-a49c-f4378c9d4886].[Quarter].[All]" allUniqueName="[LocalDateTable_7b0dd640-7f22-446b-a49c-f4378c9d4886].[Quarter].[All]" dimensionUniqueName="[LocalDateTable_7b0dd640-7f22-446b-a49c-f4378c9d4886]" displayFolder="" count="0" unbalanced="0" hidden="1"/>
    <cacheHierarchy uniqueName="[LocalDateTable_7b0dd640-7f22-446b-a49c-f4378c9d4886].[QuarterNo]" caption="QuarterNo" attribute="1" defaultMemberUniqueName="[LocalDateTable_7b0dd640-7f22-446b-a49c-f4378c9d4886].[QuarterNo].[All]" allUniqueName="[LocalDateTable_7b0dd640-7f22-446b-a49c-f4378c9d4886].[QuarterNo].[All]" dimensionUniqueName="[LocalDateTable_7b0dd640-7f22-446b-a49c-f4378c9d4886]" displayFolder="" count="0" unbalanced="0" hidden="1"/>
    <cacheHierarchy uniqueName="[LocalDateTable_7b0dd640-7f22-446b-a49c-f4378c9d4886].[Year]" caption="Year" attribute="1" defaultMemberUniqueName="[LocalDateTable_7b0dd640-7f22-446b-a49c-f4378c9d4886].[Year].[All]" allUniqueName="[LocalDateTable_7b0dd640-7f22-446b-a49c-f4378c9d4886].[Year].[All]" dimensionUniqueName="[LocalDateTable_7b0dd640-7f22-446b-a49c-f4378c9d4886]" displayFolder="" count="0" unbalanced="0" hidden="1"/>
    <cacheHierarchy uniqueName="[LocalDateTable_a57c940a-376f-4d79-8308-c38e4446de24].[Date]" caption="Date" attribute="1" defaultMemberUniqueName="[LocalDateTable_a57c940a-376f-4d79-8308-c38e4446de24].[Date].[All]" allUniqueName="[LocalDateTable_a57c940a-376f-4d79-8308-c38e4446de24].[Date].[All]" dimensionUniqueName="[LocalDateTable_a57c940a-376f-4d79-8308-c38e4446de24]" displayFolder="" count="0" unbalanced="0" hidden="1"/>
    <cacheHierarchy uniqueName="[LocalDateTable_a57c940a-376f-4d79-8308-c38e4446de24].[Date Hierarchy]" caption="Date Hierarchy" defaultMemberUniqueName="[LocalDateTable_a57c940a-376f-4d79-8308-c38e4446de24].[Date Hierarchy].[All]" allUniqueName="[LocalDateTable_a57c940a-376f-4d79-8308-c38e4446de24].[Date Hierarchy].[All]" dimensionUniqueName="[LocalDateTable_a57c940a-376f-4d79-8308-c38e4446de24]" displayFolder="" count="0" unbalanced="0" hidden="1"/>
    <cacheHierarchy uniqueName="[LocalDateTable_a57c940a-376f-4d79-8308-c38e4446de24].[Day]" caption="Day" attribute="1" defaultMemberUniqueName="[LocalDateTable_a57c940a-376f-4d79-8308-c38e4446de24].[Day].[All]" allUniqueName="[LocalDateTable_a57c940a-376f-4d79-8308-c38e4446de24].[Day].[All]" dimensionUniqueName="[LocalDateTable_a57c940a-376f-4d79-8308-c38e4446de24]" displayFolder="" count="0" unbalanced="0" hidden="1"/>
    <cacheHierarchy uniqueName="[LocalDateTable_a57c940a-376f-4d79-8308-c38e4446de24].[Month]" caption="Month" attribute="1" defaultMemberUniqueName="[LocalDateTable_a57c940a-376f-4d79-8308-c38e4446de24].[Month].[All]" allUniqueName="[LocalDateTable_a57c940a-376f-4d79-8308-c38e4446de24].[Month].[All]" dimensionUniqueName="[LocalDateTable_a57c940a-376f-4d79-8308-c38e4446de24]" displayFolder="" count="0" unbalanced="0" hidden="1"/>
    <cacheHierarchy uniqueName="[LocalDateTable_a57c940a-376f-4d79-8308-c38e4446de24].[MonthNo]" caption="MonthNo" attribute="1" defaultMemberUniqueName="[LocalDateTable_a57c940a-376f-4d79-8308-c38e4446de24].[MonthNo].[All]" allUniqueName="[LocalDateTable_a57c940a-376f-4d79-8308-c38e4446de24].[MonthNo].[All]" dimensionUniqueName="[LocalDateTable_a57c940a-376f-4d79-8308-c38e4446de24]" displayFolder="" count="0" unbalanced="0" hidden="1"/>
    <cacheHierarchy uniqueName="[LocalDateTable_a57c940a-376f-4d79-8308-c38e4446de24].[Quarter]" caption="Quarter" attribute="1" defaultMemberUniqueName="[LocalDateTable_a57c940a-376f-4d79-8308-c38e4446de24].[Quarter].[All]" allUniqueName="[LocalDateTable_a57c940a-376f-4d79-8308-c38e4446de24].[Quarter].[All]" dimensionUniqueName="[LocalDateTable_a57c940a-376f-4d79-8308-c38e4446de24]" displayFolder="" count="0" unbalanced="0" hidden="1"/>
    <cacheHierarchy uniqueName="[LocalDateTable_a57c940a-376f-4d79-8308-c38e4446de24].[QuarterNo]" caption="QuarterNo" attribute="1" defaultMemberUniqueName="[LocalDateTable_a57c940a-376f-4d79-8308-c38e4446de24].[QuarterNo].[All]" allUniqueName="[LocalDateTable_a57c940a-376f-4d79-8308-c38e4446de24].[QuarterNo].[All]" dimensionUniqueName="[LocalDateTable_a57c940a-376f-4d79-8308-c38e4446de24]" displayFolder="" count="0" unbalanced="0" hidden="1"/>
    <cacheHierarchy uniqueName="[LocalDateTable_a57c940a-376f-4d79-8308-c38e4446de24].[Year]" caption="Year" attribute="1" defaultMemberUniqueName="[LocalDateTable_a57c940a-376f-4d79-8308-c38e4446de24].[Year].[All]" allUniqueName="[LocalDateTable_a57c940a-376f-4d79-8308-c38e4446de24].[Year].[All]" dimensionUniqueName="[LocalDateTable_a57c940a-376f-4d79-8308-c38e4446de24]" displayFolder="" count="0" unbalanced="0" hidden="1"/>
    <cacheHierarchy uniqueName="[LocalDateTable_d500babd-9ae6-49f9-a925-f709ffac4d3e].[Date]" caption="Date" attribute="1" defaultMemberUniqueName="[LocalDateTable_d500babd-9ae6-49f9-a925-f709ffac4d3e].[Date].[All]" allUniqueName="[LocalDateTable_d500babd-9ae6-49f9-a925-f709ffac4d3e].[Date].[All]" dimensionUniqueName="[LocalDateTable_d500babd-9ae6-49f9-a925-f709ffac4d3e]" displayFolder="" count="0" unbalanced="0" hidden="1"/>
    <cacheHierarchy uniqueName="[LocalDateTable_d500babd-9ae6-49f9-a925-f709ffac4d3e].[Date Hierarchy]" caption="Date Hierarchy" defaultMemberUniqueName="[LocalDateTable_d500babd-9ae6-49f9-a925-f709ffac4d3e].[Date Hierarchy].[All]" allUniqueName="[LocalDateTable_d500babd-9ae6-49f9-a925-f709ffac4d3e].[Date Hierarchy].[All]" dimensionUniqueName="[LocalDateTable_d500babd-9ae6-49f9-a925-f709ffac4d3e]" displayFolder="" count="0" unbalanced="0" hidden="1"/>
    <cacheHierarchy uniqueName="[LocalDateTable_d500babd-9ae6-49f9-a925-f709ffac4d3e].[Day]" caption="Day" attribute="1" defaultMemberUniqueName="[LocalDateTable_d500babd-9ae6-49f9-a925-f709ffac4d3e].[Day].[All]" allUniqueName="[LocalDateTable_d500babd-9ae6-49f9-a925-f709ffac4d3e].[Day].[All]" dimensionUniqueName="[LocalDateTable_d500babd-9ae6-49f9-a925-f709ffac4d3e]" displayFolder="" count="0" unbalanced="0" hidden="1"/>
    <cacheHierarchy uniqueName="[LocalDateTable_d500babd-9ae6-49f9-a925-f709ffac4d3e].[Month]" caption="Month" attribute="1" defaultMemberUniqueName="[LocalDateTable_d500babd-9ae6-49f9-a925-f709ffac4d3e].[Month].[All]" allUniqueName="[LocalDateTable_d500babd-9ae6-49f9-a925-f709ffac4d3e].[Month].[All]" dimensionUniqueName="[LocalDateTable_d500babd-9ae6-49f9-a925-f709ffac4d3e]" displayFolder="" count="0" unbalanced="0" hidden="1"/>
    <cacheHierarchy uniqueName="[LocalDateTable_d500babd-9ae6-49f9-a925-f709ffac4d3e].[MonthNo]" caption="MonthNo" attribute="1" defaultMemberUniqueName="[LocalDateTable_d500babd-9ae6-49f9-a925-f709ffac4d3e].[MonthNo].[All]" allUniqueName="[LocalDateTable_d500babd-9ae6-49f9-a925-f709ffac4d3e].[MonthNo].[All]" dimensionUniqueName="[LocalDateTable_d500babd-9ae6-49f9-a925-f709ffac4d3e]" displayFolder="" count="0" unbalanced="0" hidden="1"/>
    <cacheHierarchy uniqueName="[LocalDateTable_d500babd-9ae6-49f9-a925-f709ffac4d3e].[Quarter]" caption="Quarter" attribute="1" defaultMemberUniqueName="[LocalDateTable_d500babd-9ae6-49f9-a925-f709ffac4d3e].[Quarter].[All]" allUniqueName="[LocalDateTable_d500babd-9ae6-49f9-a925-f709ffac4d3e].[Quarter].[All]" dimensionUniqueName="[LocalDateTable_d500babd-9ae6-49f9-a925-f709ffac4d3e]" displayFolder="" count="0" unbalanced="0" hidden="1"/>
    <cacheHierarchy uniqueName="[LocalDateTable_d500babd-9ae6-49f9-a925-f709ffac4d3e].[QuarterNo]" caption="QuarterNo" attribute="1" defaultMemberUniqueName="[LocalDateTable_d500babd-9ae6-49f9-a925-f709ffac4d3e].[QuarterNo].[All]" allUniqueName="[LocalDateTable_d500babd-9ae6-49f9-a925-f709ffac4d3e].[QuarterNo].[All]" dimensionUniqueName="[LocalDateTable_d500babd-9ae6-49f9-a925-f709ffac4d3e]" displayFolder="" count="0" unbalanced="0" hidden="1"/>
    <cacheHierarchy uniqueName="[LocalDateTable_d500babd-9ae6-49f9-a925-f709ffac4d3e].[Year]" caption="Year" attribute="1" defaultMemberUniqueName="[LocalDateTable_d500babd-9ae6-49f9-a925-f709ffac4d3e].[Year].[All]" allUniqueName="[LocalDateTable_d500babd-9ae6-49f9-a925-f709ffac4d3e].[Year].[All]" dimensionUniqueName="[LocalDateTable_d500babd-9ae6-49f9-a925-f709ffac4d3e]" displayFolder="" count="0" unbalanced="0" hidden="1"/>
    <cacheHierarchy uniqueName="[LocalDateTable_de7d6582-daec-489a-98fb-1d50b2535d54].[Date]" caption="Date" attribute="1" defaultMemberUniqueName="[LocalDateTable_de7d6582-daec-489a-98fb-1d50b2535d54].[Date].[All]" allUniqueName="[LocalDateTable_de7d6582-daec-489a-98fb-1d50b2535d54].[Date].[All]" dimensionUniqueName="[LocalDateTable_de7d6582-daec-489a-98fb-1d50b2535d54]" displayFolder="" count="0" unbalanced="0" hidden="1"/>
    <cacheHierarchy uniqueName="[LocalDateTable_de7d6582-daec-489a-98fb-1d50b2535d54].[Date Hierarchy]" caption="Date Hierarchy" defaultMemberUniqueName="[LocalDateTable_de7d6582-daec-489a-98fb-1d50b2535d54].[Date Hierarchy].[All]" allUniqueName="[LocalDateTable_de7d6582-daec-489a-98fb-1d50b2535d54].[Date Hierarchy].[All]" dimensionUniqueName="[LocalDateTable_de7d6582-daec-489a-98fb-1d50b2535d54]" displayFolder="" count="0" unbalanced="0" hidden="1"/>
    <cacheHierarchy uniqueName="[LocalDateTable_de7d6582-daec-489a-98fb-1d50b2535d54].[Day]" caption="Day" attribute="1" defaultMemberUniqueName="[LocalDateTable_de7d6582-daec-489a-98fb-1d50b2535d54].[Day].[All]" allUniqueName="[LocalDateTable_de7d6582-daec-489a-98fb-1d50b2535d54].[Day].[All]" dimensionUniqueName="[LocalDateTable_de7d6582-daec-489a-98fb-1d50b2535d54]" displayFolder="" count="0" unbalanced="0" hidden="1"/>
    <cacheHierarchy uniqueName="[LocalDateTable_de7d6582-daec-489a-98fb-1d50b2535d54].[Month]" caption="Month" attribute="1" defaultMemberUniqueName="[LocalDateTable_de7d6582-daec-489a-98fb-1d50b2535d54].[Month].[All]" allUniqueName="[LocalDateTable_de7d6582-daec-489a-98fb-1d50b2535d54].[Month].[All]" dimensionUniqueName="[LocalDateTable_de7d6582-daec-489a-98fb-1d50b2535d54]" displayFolder="" count="0" unbalanced="0" hidden="1"/>
    <cacheHierarchy uniqueName="[LocalDateTable_de7d6582-daec-489a-98fb-1d50b2535d54].[MonthNo]" caption="MonthNo" attribute="1" defaultMemberUniqueName="[LocalDateTable_de7d6582-daec-489a-98fb-1d50b2535d54].[MonthNo].[All]" allUniqueName="[LocalDateTable_de7d6582-daec-489a-98fb-1d50b2535d54].[MonthNo].[All]" dimensionUniqueName="[LocalDateTable_de7d6582-daec-489a-98fb-1d50b2535d54]" displayFolder="" count="0" unbalanced="0" hidden="1"/>
    <cacheHierarchy uniqueName="[LocalDateTable_de7d6582-daec-489a-98fb-1d50b2535d54].[Quarter]" caption="Quarter" attribute="1" defaultMemberUniqueName="[LocalDateTable_de7d6582-daec-489a-98fb-1d50b2535d54].[Quarter].[All]" allUniqueName="[LocalDateTable_de7d6582-daec-489a-98fb-1d50b2535d54].[Quarter].[All]" dimensionUniqueName="[LocalDateTable_de7d6582-daec-489a-98fb-1d50b2535d54]" displayFolder="" count="0" unbalanced="0" hidden="1"/>
    <cacheHierarchy uniqueName="[LocalDateTable_de7d6582-daec-489a-98fb-1d50b2535d54].[QuarterNo]" caption="QuarterNo" attribute="1" defaultMemberUniqueName="[LocalDateTable_de7d6582-daec-489a-98fb-1d50b2535d54].[QuarterNo].[All]" allUniqueName="[LocalDateTable_de7d6582-daec-489a-98fb-1d50b2535d54].[QuarterNo].[All]" dimensionUniqueName="[LocalDateTable_de7d6582-daec-489a-98fb-1d50b2535d54]" displayFolder="" count="0" unbalanced="0" hidden="1"/>
    <cacheHierarchy uniqueName="[LocalDateTable_de7d6582-daec-489a-98fb-1d50b2535d54].[Year]" caption="Year" attribute="1" defaultMemberUniqueName="[LocalDateTable_de7d6582-daec-489a-98fb-1d50b2535d54].[Year].[All]" allUniqueName="[LocalDateTable_de7d6582-daec-489a-98fb-1d50b2535d54].[Year].[All]" dimensionUniqueName="[LocalDateTable_de7d6582-daec-489a-98fb-1d50b2535d54]" displayFolder="" count="0" unbalanced="0" hidden="1"/>
    <cacheHierarchy uniqueName="[LocalDateTable_e89e78c7-c18f-4638-954f-d4a6b859e53a].[Date]" caption="Date" attribute="1" defaultMemberUniqueName="[LocalDateTable_e89e78c7-c18f-4638-954f-d4a6b859e53a].[Date].[All]" allUniqueName="[LocalDateTable_e89e78c7-c18f-4638-954f-d4a6b859e53a].[Date].[All]" dimensionUniqueName="[LocalDateTable_e89e78c7-c18f-4638-954f-d4a6b859e53a]" displayFolder="" count="0" unbalanced="0" hidden="1"/>
    <cacheHierarchy uniqueName="[LocalDateTable_e89e78c7-c18f-4638-954f-d4a6b859e53a].[Date Hierarchy]" caption="Date Hierarchy" defaultMemberUniqueName="[LocalDateTable_e89e78c7-c18f-4638-954f-d4a6b859e53a].[Date Hierarchy].[All]" allUniqueName="[LocalDateTable_e89e78c7-c18f-4638-954f-d4a6b859e53a].[Date Hierarchy].[All]" dimensionUniqueName="[LocalDateTable_e89e78c7-c18f-4638-954f-d4a6b859e53a]" displayFolder="" count="0" unbalanced="0" hidden="1"/>
    <cacheHierarchy uniqueName="[LocalDateTable_e89e78c7-c18f-4638-954f-d4a6b859e53a].[Day]" caption="Day" attribute="1" defaultMemberUniqueName="[LocalDateTable_e89e78c7-c18f-4638-954f-d4a6b859e53a].[Day].[All]" allUniqueName="[LocalDateTable_e89e78c7-c18f-4638-954f-d4a6b859e53a].[Day].[All]" dimensionUniqueName="[LocalDateTable_e89e78c7-c18f-4638-954f-d4a6b859e53a]" displayFolder="" count="0" unbalanced="0" hidden="1"/>
    <cacheHierarchy uniqueName="[LocalDateTable_e89e78c7-c18f-4638-954f-d4a6b859e53a].[Month]" caption="Month" attribute="1" defaultMemberUniqueName="[LocalDateTable_e89e78c7-c18f-4638-954f-d4a6b859e53a].[Month].[All]" allUniqueName="[LocalDateTable_e89e78c7-c18f-4638-954f-d4a6b859e53a].[Month].[All]" dimensionUniqueName="[LocalDateTable_e89e78c7-c18f-4638-954f-d4a6b859e53a]" displayFolder="" count="0" unbalanced="0" hidden="1"/>
    <cacheHierarchy uniqueName="[LocalDateTable_e89e78c7-c18f-4638-954f-d4a6b859e53a].[MonthNo]" caption="MonthNo" attribute="1" defaultMemberUniqueName="[LocalDateTable_e89e78c7-c18f-4638-954f-d4a6b859e53a].[MonthNo].[All]" allUniqueName="[LocalDateTable_e89e78c7-c18f-4638-954f-d4a6b859e53a].[MonthNo].[All]" dimensionUniqueName="[LocalDateTable_e89e78c7-c18f-4638-954f-d4a6b859e53a]" displayFolder="" count="0" unbalanced="0" hidden="1"/>
    <cacheHierarchy uniqueName="[LocalDateTable_e89e78c7-c18f-4638-954f-d4a6b859e53a].[Quarter]" caption="Quarter" attribute="1" defaultMemberUniqueName="[LocalDateTable_e89e78c7-c18f-4638-954f-d4a6b859e53a].[Quarter].[All]" allUniqueName="[LocalDateTable_e89e78c7-c18f-4638-954f-d4a6b859e53a].[Quarter].[All]" dimensionUniqueName="[LocalDateTable_e89e78c7-c18f-4638-954f-d4a6b859e53a]" displayFolder="" count="0" unbalanced="0" hidden="1"/>
    <cacheHierarchy uniqueName="[LocalDateTable_e89e78c7-c18f-4638-954f-d4a6b859e53a].[QuarterNo]" caption="QuarterNo" attribute="1" defaultMemberUniqueName="[LocalDateTable_e89e78c7-c18f-4638-954f-d4a6b859e53a].[QuarterNo].[All]" allUniqueName="[LocalDateTable_e89e78c7-c18f-4638-954f-d4a6b859e53a].[QuarterNo].[All]" dimensionUniqueName="[LocalDateTable_e89e78c7-c18f-4638-954f-d4a6b859e53a]" displayFolder="" count="0" unbalanced="0" hidden="1"/>
    <cacheHierarchy uniqueName="[LocalDateTable_e89e78c7-c18f-4638-954f-d4a6b859e53a].[Year]" caption="Year" attribute="1" defaultMemberUniqueName="[LocalDateTable_e89e78c7-c18f-4638-954f-d4a6b859e53a].[Year].[All]" allUniqueName="[LocalDateTable_e89e78c7-c18f-4638-954f-d4a6b859e53a].[Year].[All]" dimensionUniqueName="[LocalDateTable_e89e78c7-c18f-4638-954f-d4a6b859e53a]" displayFolder="" count="0" unbalanced="0" hidden="1"/>
    <cacheHierarchy uniqueName="[LocalDateTable_f6c33f3a-1451-4d1b-8510-a46cfdcf8374].[Date]" caption="Date" attribute="1" defaultMemberUniqueName="[LocalDateTable_f6c33f3a-1451-4d1b-8510-a46cfdcf8374].[Date].[All]" allUniqueName="[LocalDateTable_f6c33f3a-1451-4d1b-8510-a46cfdcf8374].[Date].[All]" dimensionUniqueName="[LocalDateTable_f6c33f3a-1451-4d1b-8510-a46cfdcf8374]" displayFolder="" count="0" unbalanced="0" hidden="1"/>
    <cacheHierarchy uniqueName="[LocalDateTable_f6c33f3a-1451-4d1b-8510-a46cfdcf8374].[Date Hierarchy]" caption="Date Hierarchy" defaultMemberUniqueName="[LocalDateTable_f6c33f3a-1451-4d1b-8510-a46cfdcf8374].[Date Hierarchy].[All]" allUniqueName="[LocalDateTable_f6c33f3a-1451-4d1b-8510-a46cfdcf8374].[Date Hierarchy].[All]" dimensionUniqueName="[LocalDateTable_f6c33f3a-1451-4d1b-8510-a46cfdcf8374]" displayFolder="" count="0" unbalanced="0" hidden="1"/>
    <cacheHierarchy uniqueName="[LocalDateTable_f6c33f3a-1451-4d1b-8510-a46cfdcf8374].[Day]" caption="Day" attribute="1" defaultMemberUniqueName="[LocalDateTable_f6c33f3a-1451-4d1b-8510-a46cfdcf8374].[Day].[All]" allUniqueName="[LocalDateTable_f6c33f3a-1451-4d1b-8510-a46cfdcf8374].[Day].[All]" dimensionUniqueName="[LocalDateTable_f6c33f3a-1451-4d1b-8510-a46cfdcf8374]" displayFolder="" count="0" unbalanced="0" hidden="1"/>
    <cacheHierarchy uniqueName="[LocalDateTable_f6c33f3a-1451-4d1b-8510-a46cfdcf8374].[Month]" caption="Month" attribute="1" defaultMemberUniqueName="[LocalDateTable_f6c33f3a-1451-4d1b-8510-a46cfdcf8374].[Month].[All]" allUniqueName="[LocalDateTable_f6c33f3a-1451-4d1b-8510-a46cfdcf8374].[Month].[All]" dimensionUniqueName="[LocalDateTable_f6c33f3a-1451-4d1b-8510-a46cfdcf8374]" displayFolder="" count="0" unbalanced="0" hidden="1"/>
    <cacheHierarchy uniqueName="[LocalDateTable_f6c33f3a-1451-4d1b-8510-a46cfdcf8374].[MonthNo]" caption="MonthNo" attribute="1" defaultMemberUniqueName="[LocalDateTable_f6c33f3a-1451-4d1b-8510-a46cfdcf8374].[MonthNo].[All]" allUniqueName="[LocalDateTable_f6c33f3a-1451-4d1b-8510-a46cfdcf8374].[MonthNo].[All]" dimensionUniqueName="[LocalDateTable_f6c33f3a-1451-4d1b-8510-a46cfdcf8374]" displayFolder="" count="0" unbalanced="0" hidden="1"/>
    <cacheHierarchy uniqueName="[LocalDateTable_f6c33f3a-1451-4d1b-8510-a46cfdcf8374].[Quarter]" caption="Quarter" attribute="1" defaultMemberUniqueName="[LocalDateTable_f6c33f3a-1451-4d1b-8510-a46cfdcf8374].[Quarter].[All]" allUniqueName="[LocalDateTable_f6c33f3a-1451-4d1b-8510-a46cfdcf8374].[Quarter].[All]" dimensionUniqueName="[LocalDateTable_f6c33f3a-1451-4d1b-8510-a46cfdcf8374]" displayFolder="" count="0" unbalanced="0" hidden="1"/>
    <cacheHierarchy uniqueName="[LocalDateTable_f6c33f3a-1451-4d1b-8510-a46cfdcf8374].[QuarterNo]" caption="QuarterNo" attribute="1" defaultMemberUniqueName="[LocalDateTable_f6c33f3a-1451-4d1b-8510-a46cfdcf8374].[QuarterNo].[All]" allUniqueName="[LocalDateTable_f6c33f3a-1451-4d1b-8510-a46cfdcf8374].[QuarterNo].[All]" dimensionUniqueName="[LocalDateTable_f6c33f3a-1451-4d1b-8510-a46cfdcf8374]" displayFolder="" count="0" unbalanced="0" hidden="1"/>
    <cacheHierarchy uniqueName="[LocalDateTable_f6c33f3a-1451-4d1b-8510-a46cfdcf8374].[Year]" caption="Year" attribute="1" defaultMemberUniqueName="[LocalDateTable_f6c33f3a-1451-4d1b-8510-a46cfdcf8374].[Year].[All]" allUniqueName="[LocalDateTable_f6c33f3a-1451-4d1b-8510-a46cfdcf8374].[Year].[All]" dimensionUniqueName="[LocalDateTable_f6c33f3a-1451-4d1b-8510-a46cfdcf8374]" displayFolder="" count="0" unbalanced="0" hidden="1"/>
    <cacheHierarchy uniqueName="[ProductSubCatBridge].[Product Subcategory]" caption="Product Subcategory" attribute="1" defaultMemberUniqueName="[ProductSubCatBridge].[Product Subcategory].[All]" allUniqueName="[ProductSubCatBridge].[Product Subcategory].[All]" dimensionUniqueName="[ProductSubCatBridge]" displayFolder="" count="0" unbalanced="0" hidden="1"/>
    <cacheHierarchy uniqueName="[Reseller Sales].[CurrencyKey]" caption="CurrencyKey" attribute="1" defaultMemberUniqueName="[Reseller Sales].[CurrencyKey].[All]" allUniqueName="[Reseller Sales].[CurrencyKey].[All]" dimensionUniqueName="[Reseller Sales]" displayFolder="" count="0" unbalanced="0" hidden="1"/>
    <cacheHierarchy uniqueName="[Reseller Sales].[CustomerPONumber]" caption="CustomerPONumber" attribute="1" defaultMemberUniqueName="[Reseller Sales].[CustomerPONumber].[All]" allUniqueName="[Reseller Sales].[CustomerPONumber].[All]" dimensionUniqueName="[Reseller Sales]" displayFolder="" count="0" unbalanced="0" hidden="1"/>
    <cacheHierarchy uniqueName="[Reseller Sales].[Discount Amount]" caption="Discount Amount" attribute="1" defaultMemberUniqueName="[Reseller Sales].[Discount Amount].[All]" allUniqueName="[Reseller Sales].[Discount Amount].[All]" dimensionUniqueName="[Reseller Sales]" displayFolder="" count="0" unbalanced="0" hidden="1"/>
    <cacheHierarchy uniqueName="[Reseller Sales].[Due Date]" caption="Due Date" attribute="1" defaultMemberUniqueName="[Reseller Sales].[Due Date].[All]" allUniqueName="[Reseller Sales].[Due Date].[All]" dimensionUniqueName="[Reseller Sales]" displayFolder="" count="0" unbalanced="0" hidden="1"/>
    <cacheHierarchy uniqueName="[Reseller Sales].[EmployeeKey]" caption="EmployeeKey" attribute="1" defaultMemberUniqueName="[Reseller Sales].[EmployeeKey].[All]" allUniqueName="[Reseller Sales].[EmployeeKey].[All]" dimensionUniqueName="[Reseller Sales]" displayFolder="" count="0" unbalanced="0" hidden="1"/>
    <cacheHierarchy uniqueName="[Reseller Sales].[Extended Amount]" caption="Extended Amount" attribute="1" defaultMemberUniqueName="[Reseller Sales].[Extended Amount].[All]" allUniqueName="[Reseller Sales].[Extended Amount].[All]" dimensionUniqueName="[Reseller Sales]" displayFolder="" count="0" unbalanced="0" hidden="1"/>
    <cacheHierarchy uniqueName="[Reseller Sales].[Freight]" caption="Freight" attribute="1" defaultMemberUniqueName="[Reseller Sales].[Freight].[All]" allUniqueName="[Reseller Sales].[Freight].[All]" dimensionUniqueName="[Reseller Sales]" displayFolder="" count="0" unbalanced="0" hidden="1"/>
    <cacheHierarchy uniqueName="[Reseller Sales].[Order Date]" caption="Order Date" attribute="1" defaultMemberUniqueName="[Reseller Sales].[Order Date].[All]" allUniqueName="[Reseller Sales].[Order Date].[All]" dimensionUniqueName="[Reseller Sales]" displayFolder="" count="0" unbalanced="0" hidden="1"/>
    <cacheHierarchy uniqueName="[Reseller Sales].[Order Quantity]" caption="Order Quantity" attribute="1" defaultMemberUniqueName="[Reseller Sales].[Order Quantity].[All]" allUniqueName="[Reseller Sales].[Order Quantity].[All]" dimensionUniqueName="[Reseller Sales]" displayFolder="" count="0" unbalanced="0" hidden="1"/>
    <cacheHierarchy uniqueName="[Reseller Sales].[Product Standard Cost]" caption="Product Standard Cost" attribute="1" defaultMemberUniqueName="[Reseller Sales].[Product Standard Cost].[All]" allUniqueName="[Reseller Sales].[Product Standard Cost].[All]" dimensionUniqueName="[Reseller Sales]" displayFolder="" count="0" unbalanced="0" hidden="1"/>
    <cacheHierarchy uniqueName="[Reseller Sales].[ProductKey]" caption="ProductKey" attribute="1" defaultMemberUniqueName="[Reseller Sales].[ProductKey].[All]" allUniqueName="[Reseller Sales].[ProductKey].[All]" dimensionUniqueName="[Reseller Sales]" displayFolder="" count="0" unbalanced="0" hidden="1"/>
    <cacheHierarchy uniqueName="[Reseller Sales].[PromotionKey]" caption="PromotionKey" attribute="1" defaultMemberUniqueName="[Reseller Sales].[PromotionKey].[All]" allUniqueName="[Reseller Sales].[PromotionKey].[All]" dimensionUniqueName="[Reseller Sales]" displayFolder="" count="0" unbalanced="0" hidden="1"/>
    <cacheHierarchy uniqueName="[Reseller Sales].[ResellerKey]" caption="ResellerKey" attribute="1" defaultMemberUniqueName="[Reseller Sales].[ResellerKey].[All]" allUniqueName="[Reseller Sales].[ResellerKey].[All]" dimensionUniqueName="[Reseller Sales]" displayFolder="" count="0" unbalanced="0" hidden="1"/>
    <cacheHierarchy uniqueName="[Reseller Sales].[Sales Amount]" caption="Sales Amount" attribute="1" defaultMemberUniqueName="[Reseller Sales].[Sales Amount].[All]" allUniqueName="[Reseller Sales].[Sales Amount].[All]" dimensionUniqueName="[Reseller Sales]" displayFolder="" count="0" unbalanced="0" hidden="1"/>
    <cacheHierarchy uniqueName="[Reseller Sales].[SalesOrderNumber]" caption="SalesOrderNumber" attribute="1" defaultMemberUniqueName="[Reseller Sales].[SalesOrderNumber].[All]" allUniqueName="[Reseller Sales].[SalesOrderNumber].[All]" dimensionUniqueName="[Reseller Sales]" displayFolder="" count="0" unbalanced="0" hidden="1"/>
    <cacheHierarchy uniqueName="[Reseller Sales].[SalesTerritoryKey]" caption="SalesTerritoryKey" attribute="1" defaultMemberUniqueName="[Reseller Sales].[SalesTerritoryKey].[All]" allUniqueName="[Reseller Sales].[SalesTerritoryKey].[All]" dimensionUniqueName="[Reseller Sales]" displayFolder="" count="0" unbalanced="0" hidden="1"/>
    <cacheHierarchy uniqueName="[Reseller Sales].[Ship Date]" caption="Ship Date" attribute="1" defaultMemberUniqueName="[Reseller Sales].[Ship Date].[All]" allUniqueName="[Reseller Sales].[Ship Date].[All]" dimensionUniqueName="[Reseller Sales]" displayFolder="" count="0" unbalanced="0" hidden="1"/>
    <cacheHierarchy uniqueName="[Reseller Sales].[Tax Amount]" caption="Tax Amount" attribute="1" defaultMemberUniqueName="[Reseller Sales].[Tax Amount].[All]" allUniqueName="[Reseller Sales].[Tax Amount].[All]" dimensionUniqueName="[Reseller Sales]" displayFolder="" count="0" unbalanced="0" hidden="1"/>
    <cacheHierarchy uniqueName="[Reseller Sales].[Total Product Cost]" caption="Total Product Cost" attribute="1" defaultMemberUniqueName="[Reseller Sales].[Total Product Cost].[All]" allUniqueName="[Reseller Sales].[Total Product Cost].[All]" dimensionUniqueName="[Reseller Sales]" displayFolder="" count="0" unbalanced="0" hidden="1"/>
    <cacheHierarchy uniqueName="[Reseller Sales].[Unit Price]" caption="Unit Price" attribute="1" defaultMemberUniqueName="[Reseller Sales].[Unit Price].[All]" allUniqueName="[Reseller Sales].[Unit Price].[All]" dimensionUniqueName="[Reseller Sales]" displayFolder="" count="0" unbalanced="0" hidden="1"/>
    <cacheHierarchy uniqueName="[Survey Response].[CustomerKey]" caption="CustomerKey" attribute="1" defaultMemberUniqueName="[Survey Response].[CustomerKey].[All]" allUniqueName="[Survey Response].[CustomerKey].[All]" dimensionUniqueName="[Survey Response]" displayFolder="" count="0" unbalanced="0" hidden="1"/>
    <cacheHierarchy uniqueName="[Survey Response].[Date]" caption="Date" attribute="1" defaultMemberUniqueName="[Survey Response].[Date].[All]" allUniqueName="[Survey Response].[Date].[All]" dimensionUniqueName="[Survey Response]" displayFolder="" count="0" unbalanced="0" hidden="1"/>
    <cacheHierarchy uniqueName="[Survey Response].[DateKey]" caption="DateKey" attribute="1" defaultMemberUniqueName="[Survey Response].[DateKey].[All]" allUniqueName="[Survey Response].[DateKey].[All]" dimensionUniqueName="[Survey Response]" displayFolder="" count="0" unbalanced="0" hidden="1"/>
    <cacheHierarchy uniqueName="[Survey Response].[EnglishProductCategoryName]" caption="EnglishProductCategoryName" attribute="1" defaultMemberUniqueName="[Survey Response].[EnglishProductCategoryName].[All]" allUniqueName="[Survey Response].[EnglishProductCategoryName].[All]" dimensionUniqueName="[Survey Response]" displayFolder="" count="0" unbalanced="0" hidden="1"/>
    <cacheHierarchy uniqueName="[Survey Response].[EnglishProductSubcategoryName]" caption="EnglishProductSubcategoryName" attribute="1" defaultMemberUniqueName="[Survey Response].[EnglishProductSubcategoryName].[All]" allUniqueName="[Survey Response].[EnglishProductSubcategoryName].[All]" dimensionUniqueName="[Survey Response]" displayFolder="" count="0" unbalanced="0" hidden="1"/>
    <cacheHierarchy uniqueName="[Survey Response].[ProductCategoryKey]" caption="ProductCategoryKey" attribute="1" defaultMemberUniqueName="[Survey Response].[ProductCategoryKey].[All]" allUniqueName="[Survey Response].[ProductCategoryKey].[All]" dimensionUniqueName="[Survey Response]" displayFolder="" count="0" unbalanced="0" hidden="1"/>
    <cacheHierarchy uniqueName="[Survey Response].[ProductSubcategoryKey]" caption="ProductSubcategoryKey" attribute="1" defaultMemberUniqueName="[Survey Response].[ProductSubcategoryKey].[All]" allUniqueName="[Survey Response].[ProductSubcategoryKey].[All]" dimensionUniqueName="[Survey Response]" displayFolder="" count="0" unbalanced="0" hidden="1"/>
    <cacheHierarchy uniqueName="[Survey Response].[SurveyResponseKey]" caption="SurveyResponseKey" attribute="1" defaultMemberUniqueName="[Survey Response].[SurveyResponseKey].[All]" allUniqueName="[Survey Response].[SurveyResponseKey].[All]" dimensionUniqueName="[Survey Response]" displayFolder="" count="0" unbalanced="0" hidden="1"/>
    <cacheHierarchy uniqueName="[Total Sales].[Dummy]" caption="Dummy" attribute="1" defaultMemberUniqueName="[Total Sales].[Dummy].[All]" allUniqueName="[Total Sales].[Dummy].[All]" dimensionUniqueName="[Total Sales]" displayFolder="" count="0" unbalanced="0" hidden="1"/>
    <cacheHierarchy uniqueName="[Measures].[Internet Count of Products Sold]" caption="Internet Count of Products Sold" measure="1" displayFolder="" measureGroup="Internet Sales" count="0"/>
    <cacheHierarchy uniqueName="[Measures].[Internet Sales Freight]" caption="Internet Sales Freight" measure="1" displayFolder="" measureGroup="Internet Sales" count="0"/>
    <cacheHierarchy uniqueName="[Measures].[Internet Sales Order Quantity]" caption="Internet Sales Order Quantity" measure="1" displayFolder="" measureGroup="Internet Sales" count="0"/>
    <cacheHierarchy uniqueName="[Measures].[Internet Sales Customer Count]" caption="Internet Sales Customer Count" measure="1" displayFolder="" measureGroup="Internet Sales" count="0"/>
    <cacheHierarchy uniqueName="[Measures].[Internet Gross Sales]" caption="Internet Gross Sales" measure="1" displayFolder="" measureGroup="Internet Sales" count="0"/>
    <cacheHierarchy uniqueName="[Measures].[Internet Sales Discounts]" caption="Internet Sales Discounts" measure="1" displayFolder="" measureGroup="Internet Sales" count="0"/>
    <cacheHierarchy uniqueName="[Measures].[Internet Net Sales]" caption="Internet Net Sales" measure="1" displayFolder="" measureGroup="Internet Sales" count="0" oneField="1">
      <fieldsUsage count="1">
        <fieldUsage x="2"/>
      </fieldsUsage>
    </cacheHierarchy>
    <cacheHierarchy uniqueName="[Measures].[Internet Sales Margin %]" caption="Internet Sales Margin %" measure="1" displayFolder="" measureGroup="Internet Sales" count="0"/>
    <cacheHierarchy uniqueName="[Measures].[Internet Sales Product Cost]" caption="Internet Sales Product Cost" measure="1" displayFolder="" measureGroup="Internet Sales" count="0"/>
    <cacheHierarchy uniqueName="[Measures].[Internet Sales Gross Margin %]" caption="Internet Sales Gross Margin %" measure="1" displayFolder="" measureGroup="Internet Sales" count="0"/>
    <cacheHierarchy uniqueName="[Measures].[Internet Sales Orders]" caption="Internet Sales Orders" measure="1" displayFolder="" measureGroup="Internet Sales" count="0"/>
    <cacheHierarchy uniqueName="[Measures].[Internet Sales Germany Customer Count]" caption="Internet Sales Germany Customer Count" measure="1" displayFolder="" measureGroup="Internet Sales" count="0"/>
    <cacheHierarchy uniqueName="[Measures].[Internet Sales France Customer Count]" caption="Internet Sales France Customer Count" measure="1" displayFolder="" measureGroup="Internet Sales" count="0"/>
    <cacheHierarchy uniqueName="[Measures].[Monthly Internet Sales]" caption="Monthly Internet Sales" measure="1" displayFolder="" measureGroup="Internet Sales" count="0"/>
    <cacheHierarchy uniqueName="[Measures].[Monthly Internet Sales Margin %]" caption="Monthly Internet Sales Margin %" measure="1" displayFolder="" measureGroup="Internet Sales" count="0"/>
    <cacheHierarchy uniqueName="[Measures].[Last Non Blank]" caption="Last Non Blank" measure="1" displayFolder="" measureGroup="Internet Sales" count="0"/>
    <cacheHierarchy uniqueName="[Measures].[Internet Sales Margin % Average of Trailing 6]" caption="Internet Sales Margin % Average of Trailing 6" measure="1" displayFolder="" measureGroup="Internet Sales" count="0"/>
    <cacheHierarchy uniqueName="[Measures].[LastRefreshMeasure]" caption="LastRefreshMeasure" measure="1" displayFolder="" measureGroup="Internet Sales" count="0"/>
    <cacheHierarchy uniqueName="[Measures].[Last Refresh Message]" caption="Last Refresh Message" measure="1" displayFolder="" measureGroup="Internet Sales" count="0"/>
    <cacheHierarchy uniqueName="[Measures].[Current Month Internet Net Sales]" caption="Current Month Internet Net Sales" measure="1" displayFolder="" measureGroup="Internet Sales" count="0"/>
    <cacheHierarchy uniqueName="[Measures].[Current Year Internet Net Sales]" caption="Current Year Internet Net Sales" measure="1" displayFolder="" measureGroup="Internet Sales" count="0"/>
    <cacheHierarchy uniqueName="[Measures].[Current Year Internet Sales Margin %]" caption="Current Year Internet Sales Margin %" measure="1" displayFolder="" measureGroup="Internet Sales" count="0"/>
    <cacheHierarchy uniqueName="[Measures].[Current Year Internet Sales Customer Count]" caption="Current Year Internet Sales Customer Count" measure="1" displayFolder="" measureGroup="Internet Sales" count="0"/>
    <cacheHierarchy uniqueName="[Measures].[Internet Sales Below Plan]" caption="Internet Sales Below Plan" measure="1" displayFolder="" measureGroup="Internet Sales" count="0"/>
    <cacheHierarchy uniqueName="[Measures].[Internet Sales Above Plan]" caption="Internet Sales Above Plan" measure="1" displayFolder="" measureGroup="Internet Sales" count="0"/>
    <cacheHierarchy uniqueName="[Measures].[United Kingdom Margin %]" caption="United Kingdom Margin %" measure="1" displayFolder="" measureGroup="Internet Sales" count="0"/>
    <cacheHierarchy uniqueName="[Measures].[France Margin %]" caption="France Margin %" measure="1" displayFolder="" measureGroup="Internet Sales" count="0"/>
    <cacheHierarchy uniqueName="[Measures].[Germany Margin %]" caption="Germany Margin %" measure="1" displayFolder="" measureGroup="Internet Sales" count="0"/>
    <cacheHierarchy uniqueName="[Measures].[Bikes Margin %]" caption="Bikes Margin %" measure="1" displayFolder="" measureGroup="Internet Sales" count="0"/>
    <cacheHierarchy uniqueName="[Measures].[Accessories Margin %]" caption="Accessories Margin %" measure="1" displayFolder="" measureGroup="Internet Sales" count="0"/>
    <cacheHierarchy uniqueName="[Measures].[Clothing Margin %]" caption="Clothing Margin %" measure="1" displayFolder="" measureGroup="Internet Sales" count="0"/>
    <cacheHierarchy uniqueName="[Measures].[North American Internet Net Sales]" caption="North American Internet Net Sales" measure="1" displayFolder="" measureGroup="Internet Sales" count="0"/>
    <cacheHierarchy uniqueName="[Measures].[Internet Sales Rows]" caption="Internet Sales Rows" measure="1" displayFolder="" measureGroup="Internet Sales" count="0"/>
    <cacheHierarchy uniqueName="[Measures].[Internet Sales Margin]" caption="Internet Sales Margin" measure="1" displayFolder="" measureGroup="Internet Sales" count="0"/>
    <cacheHierarchy uniqueName="[Measures].[Monthly Internet Sales Test]" caption="Monthly Internet Sales Test" measure="1" displayFolder="" measureGroup="Internet Sales" count="0"/>
    <cacheHierarchy uniqueName="[Measures].[Internet Sales Per Customer]" caption="Internet Sales Per Customer" measure="1" displayFolder="" measureGroup="Internet Sales" count="0"/>
    <cacheHierarchy uniqueName="[Measures].[Internet Sales New Customers]" caption="Internet Sales New Customers" measure="1" displayFolder="" measureGroup="Internet Sales" count="0"/>
    <cacheHierarchy uniqueName="[Measures].[Internet Sales 2017]" caption="Internet Sales 2017" measure="1" displayFolder="" measureGroup="Internet Sales" count="0"/>
    <cacheHierarchy uniqueName="[Measures].[Internet Sales Before 2017]" caption="Internet Sales Before 2017" measure="1" displayFolder="" measureGroup="Internet Sales" count="0"/>
    <cacheHierarchy uniqueName="[Measures].[Monthly Internet Sales Customer Count]" caption="Monthly Internet Sales Customer Count" measure="1" displayFolder="" measureGroup="Internet Sales" count="0"/>
    <cacheHierarchy uniqueName="[Measures].[Internet Sales Customer Count Average of Trailing 6]" caption="Internet Sales Customer Count Average of Trailing 6" measure="1" displayFolder="" measureGroup="Internet Sales" count="0"/>
    <cacheHierarchy uniqueName="[Measures].[Internet Sales Per Customer Count Average of Trailing 6]" caption="Internet Sales Per Customer Count Average of Trailing 6" measure="1" displayFolder="" measureGroup="Internet Sales" count="0"/>
    <cacheHierarchy uniqueName="[Measures].[Monthly Internet Sales Per Customer]" caption="Monthly Internet Sales Per Customer" measure="1" displayFolder="" measureGroup="Internet Sales" count="0"/>
    <cacheHierarchy uniqueName="[Measures].[LastNonBlankMonth Index Cust Count]" caption="LastNonBlankMonth Index Cust Count" measure="1" displayFolder="" measureGroup="Internet Sales" count="0"/>
    <cacheHierarchy uniqueName="[Measures].[Internet Net Sales (Bikes)]" caption="Internet Net Sales (Bikes)" measure="1" displayFolder="" measureGroup="Internet Sales" count="0"/>
    <cacheHierarchy uniqueName="[Measures].[Internet Net Sales (Non-Bikes)]" caption="Internet Net Sales (Non-Bikes)" measure="1" displayFolder="" measureGroup="Internet Sales" count="0"/>
    <cacheHierarchy uniqueName="[Measures].[Internet Net Sales (Non-Bikes %)]" caption="Internet Net Sales (Non-Bikes %)" measure="1" displayFolder="" measureGroup="Internet Sales" count="0"/>
    <cacheHierarchy uniqueName="[Measures].[Finance Distinct Accounts]" caption="Finance Distinct Accounts" measure="1" displayFolder="" measureGroup="General Ledger" count="0"/>
    <cacheHierarchy uniqueName="[Measures].[Finance Amount]" caption="Finance Amount" measure="1" displayFolder="" measureGroup="General Ledger" count="0"/>
    <cacheHierarchy uniqueName="[Measures].[GL Income Amount]" caption="GL Income Amount" measure="1" displayFolder="" measureGroup="General Ledger" count="0"/>
    <cacheHierarchy uniqueName="[Measures].[General Ledger Rows]" caption="General Ledger Rows" measure="1" displayFolder="" measureGroup="General Ledger" count="0"/>
    <cacheHierarchy uniqueName="[Measures].[GL Assets]" caption="GL Assets" measure="1" displayFolder="" measureGroup="General Ledger" count="0"/>
    <cacheHierarchy uniqueName="[Measures].[GL Liabilities]" caption="GL Liabilities" measure="1" displayFolder="" measureGroup="General Ledger" count="0"/>
    <cacheHierarchy uniqueName="[Measures].[Current Liabilitilies]" caption="Current Liabilitilies" measure="1" displayFolder="" measureGroup="General Ledger" count="0"/>
    <cacheHierarchy uniqueName="[Measures].[Long Term Liabilitilies]" caption="Long Term Liabilitilies" measure="1" displayFolder="" measureGroup="General Ledger" count="0"/>
    <cacheHierarchy uniqueName="[Measures].[Headcount]" caption="Headcount" measure="1" displayFolder="" measureGroup="General Ledger" count="0"/>
    <cacheHierarchy uniqueName="[Measures].[Labor Expenses]" caption="Labor Expenses" measure="1" displayFolder="" measureGroup="General Ledger" count="0"/>
    <cacheHierarchy uniqueName="[Measures].[Reseller Sales Purchase Orders]" caption="Reseller Sales Purchase Orders" measure="1" displayFolder="" measureGroup="Reseller Sales" count="0"/>
    <cacheHierarchy uniqueName="[Measures].[Reseller Sales Freight]" caption="Reseller Sales Freight" measure="1" displayFolder="" measureGroup="Reseller Sales" count="0"/>
    <cacheHierarchy uniqueName="[Measures].[Reseller Sales Order Quantity]" caption="Reseller Sales Order Quantity" measure="1" displayFolder="" measureGroup="Reseller Sales" count="0"/>
    <cacheHierarchy uniqueName="[Measures].[Reseller Sales Discounts]" caption="Reseller Sales Discounts" measure="1" displayFolder="" measureGroup="Reseller Sales" count="0"/>
    <cacheHierarchy uniqueName="[Measures].[Reseller Gross Sales]" caption="Reseller Gross Sales" measure="1" displayFolder="" measureGroup="Reseller Sales" count="0"/>
    <cacheHierarchy uniqueName="[Measures].[Reseller Net Sales]" caption="Reseller Net Sales" measure="1" displayFolder="" measureGroup="Reseller Sales" count="0"/>
    <cacheHierarchy uniqueName="[Measures].[Reseller Sales Product Cost]" caption="Reseller Sales Product Cost" measure="1" displayFolder="" measureGroup="Reseller Sales" count="0"/>
    <cacheHierarchy uniqueName="[Measures].[Reseller Count of Products Sold]" caption="Reseller Count of Products Sold" measure="1" displayFolder="" measureGroup="Reseller Sales" count="0"/>
    <cacheHierarchy uniqueName="[Measures].[Reseller Margin %]" caption="Reseller Margin %" measure="1" displayFolder="" measureGroup="Reseller Sales" count="0"/>
    <cacheHierarchy uniqueName="[Measures].[Reseller Gross Margin %]" caption="Reseller Gross Margin %" measure="1" displayFolder="" measureGroup="Reseller Sales" count="0"/>
    <cacheHierarchy uniqueName="[Measures].[Last Monthly Reseller Net Sales]" caption="Last Monthly Reseller Net Sales" measure="1" displayFolder="" measureGroup="Reseller Sales" count="0"/>
    <cacheHierarchy uniqueName="[Measures].[Monthly Reseller Sales Margin %]" caption="Monthly Reseller Sales Margin %" measure="1" displayFolder="" measureGroup="Reseller Sales" count="0"/>
    <cacheHierarchy uniqueName="[Measures].[Average Monthly Reseller Sales]" caption="Average Monthly Reseller Sales" measure="1" displayFolder="" measureGroup="Reseller Sales" count="0"/>
    <cacheHierarchy uniqueName="[Measures].[Reseller Trailing 6]" caption="Reseller Trailing 6" measure="1" displayFolder="" measureGroup="Reseller Sales" count="0"/>
    <cacheHierarchy uniqueName="[Measures].[Reseller Sales Average of Trailing 6 Months]" caption="Reseller Sales Average of Trailing 6 Months" measure="1" displayFolder="" measureGroup="Reseller Sales" count="0"/>
    <cacheHierarchy uniqueName="[Measures].[Reseller Sales Average Margin % of Trailing 6]" caption="Reseller Sales Average Margin % of Trailing 6" measure="1" displayFolder="" measureGroup="Reseller Sales" count="0"/>
    <cacheHierarchy uniqueName="[Measures].[Reseller Sales Rows]" caption="Reseller Sales Rows" measure="1" displayFolder="" measureGroup="Reseller Sales" count="0"/>
    <cacheHierarchy uniqueName="[Measures].[Reseller Sales Margin]" caption="Reseller Sales Margin" measure="1" displayFolder="" measureGroup="Reseller Sales" count="0"/>
    <cacheHierarchy uniqueName="[Measures].[Reseller Net Sales (Bikes)]" caption="Reseller Net Sales (Bikes)" measure="1" displayFolder="" measureGroup="Reseller Sales" count="0"/>
    <cacheHierarchy uniqueName="[Measures].[Reseller Net Sales (Non-Bikes)]" caption="Reseller Net Sales (Non-Bikes)" measure="1" displayFolder="" measureGroup="Reseller Sales" count="0"/>
    <cacheHierarchy uniqueName="[Measures].[Reseller Net Sales (Non-Bikes %)]" caption="Reseller Net Sales (Non-Bikes %)" measure="1" displayFolder="" measureGroup="Reseller Sales" count="0"/>
    <cacheHierarchy uniqueName="[Measures].[Count of Resellers]" caption="Count of Resellers" measure="1" displayFolder="" measureGroup="Reseller Sales" count="0"/>
    <cacheHierarchy uniqueName="[Measures].[Count of Resellers with Sales]" caption="Count of Resellers with Sales" measure="1" displayFolder="" measureGroup="Reseller Sales" count="0"/>
    <cacheHierarchy uniqueName="[Measures].[Reseller Net Sales Rank]" caption="Reseller Net Sales Rank" measure="1" displayFolder="" measureGroup="Reseller Sales" count="0"/>
    <cacheHierarchy uniqueName="[Measures].[Count of Reseller Names]" caption="Count of Reseller Names" measure="1" displayFolder="" measureGroup="Reseller Sales" count="0"/>
    <cacheHierarchy uniqueName="[Measures].[Reseller Net Sales Rank (All)]" caption="Reseller Net Sales Rank (All)" measure="1" displayFolder="" measureGroup="Reseller Sales" count="0"/>
    <cacheHierarchy uniqueName="[Measures].[Reseller Margin % Rank]" caption="Reseller Margin % Rank" measure="1" displayFolder="" measureGroup="Reseller Sales" count="0"/>
    <cacheHierarchy uniqueName="[Measures].[Reseller Margin % Rank (All)]" caption="Reseller Margin % Rank (All)" measure="1" displayFolder="" measureGroup="Reseller Sales" count="0"/>
    <cacheHierarchy uniqueName="[Measures].[Internet Sales Plan]" caption="Internet Sales Plan" measure="1" displayFolder="" measureGroup="Internet Sales Plan" count="0" oneField="1">
      <fieldsUsage count="1">
        <fieldUsage x="0"/>
      </fieldsUsage>
    </cacheHierarchy>
    <cacheHierarchy uniqueName="[Measures].[Internet Sales Var to Plan]" caption="Internet Sales Var to Plan" measure="1" displayFolder="" measureGroup="Internet Sales Plan" count="0" oneField="1">
      <fieldsUsage count="1">
        <fieldUsage x="3"/>
      </fieldsUsage>
    </cacheHierarchy>
    <cacheHierarchy uniqueName="[Measures].[Internet Sales Var to Plan %]" caption="Internet Sales Var to Plan %" measure="1" displayFolder="" measureGroup="Internet Sales Plan" count="0"/>
    <cacheHierarchy uniqueName="[Measures].[Monthly Internet Sales Plan]" caption="Monthly Internet Sales Plan" measure="1" displayFolder="" measureGroup="Internet Sales Plan" count="0"/>
    <cacheHierarchy uniqueName="[Measures].[Sales Below Plan 8.5%]" caption="Sales Below Plan 8.5%" measure="1" displayFolder="" measureGroup="Internet Sales Plan" count="0"/>
    <cacheHierarchy uniqueName="[Measures].[Average Sales Plan 2017]" caption="Average Sales Plan 2017" measure="1" displayFolder="" measureGroup="Internet Sales Plan" count="0"/>
    <cacheHierarchy uniqueName="[Measures].[20% Greater Than Plan]" caption="20% Greater Than Plan" measure="1" displayFolder="" measureGroup="Internet Sales Plan" count="0"/>
    <cacheHierarchy uniqueName="[Measures].[Internet Sales Var to Plan (Europe)]" caption="Internet Sales Var to Plan (Europe)" measure="1" displayFolder="" measureGroup="Internet Sales Plan" count="0"/>
    <cacheHierarchy uniqueName="[Measures].[Internet Sales Var to Plan (North America)]" caption="Internet Sales Var to Plan (North America)" measure="1" displayFolder="" measureGroup="Internet Sales Plan" count="0"/>
    <cacheHierarchy uniqueName="[Measures].[Internet Sales Var to Plan (Pacific)]" caption="Internet Sales Var to Plan (Pacific)" measure="1" displayFolder="" measureGroup="Internet Sales Plan" count="0"/>
    <cacheHierarchy uniqueName="[Measures].[Internet Net Sales (CY YTD)]" caption="Internet Net Sales (CY YTD)" measure="1" displayFolder="" measureGroup="Date Intelligence Metrics" count="0"/>
    <cacheHierarchy uniqueName="[Measures].[Internet Net Sales (CY)]" caption="Internet Net Sales (CY)" measure="1" displayFolder="" measureGroup="Date Intelligence Metrics" count="0"/>
    <cacheHierarchy uniqueName="[Measures].[Current Year]" caption="Current Year" measure="1" displayFolder="" measureGroup="Date Intelligence Metrics" count="0"/>
    <cacheHierarchy uniqueName="[Measures].[Internet Net Sales (PY)]" caption="Internet Net Sales (PY)" measure="1" displayFolder="" measureGroup="Date Intelligence Metrics" count="0"/>
    <cacheHierarchy uniqueName="[Measures].[Internet Net Sales (PY YTD)]" caption="Internet Net Sales (PY YTD)" measure="1" displayFolder="" measureGroup="Date Intelligence Metrics" count="0"/>
    <cacheHierarchy uniqueName="[Measures].[Reseller Net Sales (CY)]" caption="Reseller Net Sales (CY)" measure="1" displayFolder="" measureGroup="Date Intelligence Metrics" count="0"/>
    <cacheHierarchy uniqueName="[Measures].[Reseller Net Sales (PY)]" caption="Reseller Net Sales (PY)" measure="1" displayFolder="" measureGroup="Date Intelligence Metrics" count="0"/>
    <cacheHierarchy uniqueName="[Measures].[Reseller Net Sales (PY YTD)]" caption="Reseller Net Sales (PY YTD)" measure="1" displayFolder="" measureGroup="Date Intelligence Metrics" count="0"/>
    <cacheHierarchy uniqueName="[Measures].[Reseller Net Sales (CY YTD)]" caption="Reseller Net Sales (CY YTD)" measure="1" displayFolder="" measureGroup="Date Intelligence Metrics" count="0"/>
    <cacheHierarchy uniqueName="[Measures].[Internet Sales Margin % (CY YTD)]" caption="Internet Sales Margin % (CY YTD)" measure="1" displayFolder="" measureGroup="Date Intelligence Metrics" count="0"/>
    <cacheHierarchy uniqueName="[Measures].[Internet Sales Margin % (CY)]" caption="Internet Sales Margin % (CY)" measure="1" displayFolder="" measureGroup="Date Intelligence Metrics" count="0"/>
    <cacheHierarchy uniqueName="[Measures].[Internet Sales Margin % (PY YTD)]" caption="Internet Sales Margin % (PY YTD)" measure="1" displayFolder="" measureGroup="Date Intelligence Metrics" count="0"/>
    <cacheHierarchy uniqueName="[Measures].[Internet Sales Margin % (PY)]" caption="Internet Sales Margin % (PY)" measure="1" displayFolder="" measureGroup="Date Intelligence Metrics" count="0"/>
    <cacheHierarchy uniqueName="[Measures].[Total Net Sales (CY YTD)]" caption="Total Net Sales (CY YTD)" measure="1" displayFolder="" measureGroup="Date Intelligence Metrics" count="0"/>
    <cacheHierarchy uniqueName="[Measures].[Total Net Sales (CY)]" caption="Total Net Sales (CY)" measure="1" displayFolder="" measureGroup="Date Intelligence Metrics" count="0"/>
    <cacheHierarchy uniqueName="[Measures].[Total Net Sales (PY YTD)]" caption="Total Net Sales (PY YTD)" measure="1" displayFolder="" measureGroup="Date Intelligence Metrics" count="0"/>
    <cacheHierarchy uniqueName="[Measures].[Total Net Sales (PY)]" caption="Total Net Sales (PY)" measure="1" displayFolder="" measureGroup="Date Intelligence Metrics" count="0"/>
    <cacheHierarchy uniqueName="[Measures].[Internet Sales Customer Count (CY YTD)]" caption="Internet Sales Customer Count (CY YTD)" measure="1" displayFolder="" measureGroup="Date Intelligence Metrics" count="0"/>
    <cacheHierarchy uniqueName="[Measures].[Internet Sales Customer Count (CY)]" caption="Internet Sales Customer Count (CY)" measure="1" displayFolder="" measureGroup="Date Intelligence Metrics" count="0"/>
    <cacheHierarchy uniqueName="[Measures].[Internet Sales Customer Count (PY)]" caption="Internet Sales Customer Count (PY)" measure="1" displayFolder="" measureGroup="Date Intelligence Metrics" count="0"/>
    <cacheHierarchy uniqueName="[Measures].[Internet Sales Customer Count (PY YTD)]" caption="Internet Sales Customer Count (PY YTD)" measure="1" displayFolder="" measureGroup="Date Intelligence Metrics" count="0"/>
    <cacheHierarchy uniqueName="[Measures].[Total Margin % (CY YTD)]" caption="Total Margin % (CY YTD)" measure="1" displayFolder="" measureGroup="Date Intelligence Metrics" count="0"/>
    <cacheHierarchy uniqueName="[Measures].[Total Margin % (CY)]" caption="Total Margin % (CY)" measure="1" displayFolder="" measureGroup="Date Intelligence Metrics" count="0"/>
    <cacheHierarchy uniqueName="[Measures].[Total Margin % (PY YTD)]" caption="Total Margin % (PY YTD)" measure="1" displayFolder="" measureGroup="Date Intelligence Metrics" count="0"/>
    <cacheHierarchy uniqueName="[Measures].[Total Margin % (PY)]" caption="Total Margin % (PY)" measure="1" displayFolder="" measureGroup="Date Intelligence Metrics" count="0"/>
    <cacheHierarchy uniqueName="[Measures].[Reseller Margin % (CY YTD)]" caption="Reseller Margin % (CY YTD)" measure="1" displayFolder="" measureGroup="Date Intelligence Metrics" count="0"/>
    <cacheHierarchy uniqueName="[Measures].[Reseller Margin % (CY)]" caption="Reseller Margin % (CY)" measure="1" displayFolder="" measureGroup="Date Intelligence Metrics" count="0"/>
    <cacheHierarchy uniqueName="[Measures].[Reseller Margin % (PY YTD)]" caption="Reseller Margin % (PY YTD)" measure="1" displayFolder="" measureGroup="Date Intelligence Metrics" count="0"/>
    <cacheHierarchy uniqueName="[Measures].[Reseller Margin % (PY)]" caption="Reseller Margin % (PY)" measure="1" displayFolder="" measureGroup="Date Intelligence Metrics" count="0"/>
    <cacheHierarchy uniqueName="[Measures].[Internet Sales Var to Plan (CY YTD)]" caption="Internet Sales Var to Plan (CY YTD)" measure="1" displayFolder="" measureGroup="Date Intelligence Metrics" count="0"/>
    <cacheHierarchy uniqueName="[Measures].[Internet Sales Var to Plan (CY)]" caption="Internet Sales Var to Plan (CY)" measure="1" displayFolder="" measureGroup="Date Intelligence Metrics" count="0"/>
    <cacheHierarchy uniqueName="[Measures].[Internet Sales Var to Plan (PY YTD)]" caption="Internet Sales Var to Plan (PY YTD)" measure="1" displayFolder="" measureGroup="Date Intelligence Metrics" count="0"/>
    <cacheHierarchy uniqueName="[Measures].[Internet Sales Var to Plan (PY)]" caption="Internet Sales Var to Plan (PY)" measure="1" displayFolder="" measureGroup="Date Intelligence Metrics" count="0"/>
    <cacheHierarchy uniqueName="[Measures].[Internet Net Sales (YOY)]" caption="Internet Net Sales (YOY)" measure="1" displayFolder="" measureGroup="Date Intelligence Metrics" count="0"/>
    <cacheHierarchy uniqueName="[Measures].[Internet Net Sales (YOY %)]" caption="Internet Net Sales (YOY %)" measure="1" displayFolder="" measureGroup="Date Intelligence Metrics" count="0"/>
    <cacheHierarchy uniqueName="[Measures].[Total Net Sales (YOY)]" caption="Total Net Sales (YOY)" measure="1" displayFolder="" measureGroup="Date Intelligence Metrics" count="0"/>
    <cacheHierarchy uniqueName="[Measures].[Total Net Sales (YOY %)]" caption="Total Net Sales (YOY %)" measure="1" displayFolder="" measureGroup="Date Intelligence Metrics" count="0"/>
    <cacheHierarchy uniqueName="[Measures].[Reseller Net Sales (YOY)]" caption="Reseller Net Sales (YOY)" measure="1" displayFolder="" measureGroup="Date Intelligence Metrics" count="0"/>
    <cacheHierarchy uniqueName="[Measures].[Reseller Net Sales (YOY %)]" caption="Reseller Net Sales (YOY %)" measure="1" displayFolder="" measureGroup="Date Intelligence Metrics" count="0"/>
    <cacheHierarchy uniqueName="[Measures].[Total Margin % (YOY)]" caption="Total Margin % (YOY)" measure="1" displayFolder="" measureGroup="Date Intelligence Metrics" count="0"/>
    <cacheHierarchy uniqueName="[Measures].[Total Margin % (YOY YTD)]" caption="Total Margin % (YOY YTD)" measure="1" displayFolder="" measureGroup="Date Intelligence Metrics" count="0"/>
    <cacheHierarchy uniqueName="[Measures].[Internet Net Sales (YOY YTD)]" caption="Internet Net Sales (YOY YTD)" measure="1" displayFolder="" measureGroup="Date Intelligence Metrics" count="0"/>
    <cacheHierarchy uniqueName="[Measures].[Internet Net Sales (YOY YTD %)]" caption="Internet Net Sales (YOY YTD %)" measure="1" displayFolder="" measureGroup="Date Intelligence Metrics" count="0"/>
    <cacheHierarchy uniqueName="[Measures].[Internet Sales Customer Count (YOY)]" caption="Internet Sales Customer Count (YOY)" measure="1" displayFolder="" measureGroup="Date Intelligence Metrics" count="0"/>
    <cacheHierarchy uniqueName="[Measures].[Internet Sales Customer Count (YOY %)]" caption="Internet Sales Customer Count (YOY %)" measure="1" displayFolder="" measureGroup="Date Intelligence Metrics" count="0"/>
    <cacheHierarchy uniqueName="[Measures].[Internet Sales Customer Count (YOY YTD %)]" caption="Internet Sales Customer Count (YOY YTD %)" measure="1" displayFolder="" measureGroup="Date Intelligence Metrics" count="0"/>
    <cacheHierarchy uniqueName="[Measures].[Total Net Sales (YOY YTD)]" caption="Total Net Sales (YOY YTD)" measure="1" displayFolder="" measureGroup="Date Intelligence Metrics" count="0"/>
    <cacheHierarchy uniqueName="[Measures].[Total Net Sales (YOY YTD %)]" caption="Total Net Sales (YOY YTD %)" measure="1" displayFolder="" measureGroup="Date Intelligence Metrics" count="0"/>
    <cacheHierarchy uniqueName="[Measures].[Internet Sales Customer Count (YOY YTD)]" caption="Internet Sales Customer Count (YOY YTD)" measure="1" displayFolder="" measureGroup="Date Intelligence Metrics" count="0"/>
    <cacheHierarchy uniqueName="[Measures].[Internet Sales Var to Plan (YOY)]" caption="Internet Sales Var to Plan (YOY)" measure="1" displayFolder="" measureGroup="Date Intelligence Metrics" count="0"/>
    <cacheHierarchy uniqueName="[Measures].[Reseller Net Sales (YOY YTD)]" caption="Reseller Net Sales (YOY YTD)" measure="1" displayFolder="" measureGroup="Date Intelligence Metrics" count="0"/>
    <cacheHierarchy uniqueName="[Measures].[Reseller Net Sales (YOY YTD %)]" caption="Reseller Net Sales (YOY YTD %)" measure="1" displayFolder="" measureGroup="Date Intelligence Metrics" count="0"/>
    <cacheHierarchy uniqueName="[Measures].[Internet Sales Margin % (YOY)]" caption="Internet Sales Margin % (YOY)" measure="1" displayFolder="" measureGroup="Date Intelligence Metrics" count="0"/>
    <cacheHierarchy uniqueName="[Measures].[Internet Sales Margin % (YOY YTD)]" caption="Internet Sales Margin % (YOY YTD)" measure="1" displayFolder="" measureGroup="Date Intelligence Metrics" count="0"/>
    <cacheHierarchy uniqueName="[Measures].[Internet Net Sales Mix % (CY YTD)]" caption="Internet Net Sales Mix % (CY YTD)" measure="1" displayFolder="" measureGroup="Date Intelligence Metrics" count="0"/>
    <cacheHierarchy uniqueName="[Measures].[Internet Net Sales Mix % (CY)]" caption="Internet Net Sales Mix % (CY)" measure="1" displayFolder="" measureGroup="Date Intelligence Metrics" count="0"/>
    <cacheHierarchy uniqueName="[Measures].[Internet Net Sales Mix % (PY)]" caption="Internet Net Sales Mix % (PY)" measure="1" displayFolder="" measureGroup="Date Intelligence Metrics" count="0"/>
    <cacheHierarchy uniqueName="[Measures].[Internet Net Sales Mix % (PY YTD)]" caption="Internet Net Sales Mix % (PY YTD)" measure="1" displayFolder="" measureGroup="Date Intelligence Metrics" count="0"/>
    <cacheHierarchy uniqueName="[Measures].[Internet Net Sales Mix (YOY)]" caption="Internet Net Sales Mix (YOY)" measure="1" displayFolder="" measureGroup="Date Intelligence Metrics" count="0"/>
    <cacheHierarchy uniqueName="[Measures].[Internet Net Sales Mix % (YOY YTD)]" caption="Internet Net Sales Mix % (YOY YTD)" measure="1" displayFolder="" measureGroup="Date Intelligence Metrics" count="0"/>
    <cacheHierarchy uniqueName="[Measures].[Total Net Sales CY +30%]" caption="Total Net Sales CY +30%" measure="1" displayFolder="" measureGroup="Date Intelligence Metrics" count="0"/>
    <cacheHierarchy uniqueName="[Measures].[Total Net Sales CY -30%]" caption="Total Net Sales CY -30%" measure="1" displayFolder="" measureGroup="Date Intelligence Metrics" count="0"/>
    <cacheHierarchy uniqueName="[Measures].[Internet Sales Per Customer (CY YTD)]" caption="Internet Sales Per Customer (CY YTD)" measure="1" displayFolder="" measureGroup="Date Intelligence Metrics" count="0"/>
    <cacheHierarchy uniqueName="[Measures].[Internet Sales Per Customer (CY)]" caption="Internet Sales Per Customer (CY)" measure="1" displayFolder="" measureGroup="Date Intelligence Metrics" count="0"/>
    <cacheHierarchy uniqueName="[Measures].[Internet Sales Per Customer (PY)]" caption="Internet Sales Per Customer (PY)" measure="1" displayFolder="" measureGroup="Date Intelligence Metrics" count="0"/>
    <cacheHierarchy uniqueName="[Measures].[Internet Sales Per  Customer (PY YTD)]" caption="Internet Sales Per  Customer (PY YTD)" measure="1" displayFolder="" measureGroup="Date Intelligence Metrics" count="0"/>
    <cacheHierarchy uniqueName="[Measures].[Internet Sales Per Customer (YOY)]" caption="Internet Sales Per Customer (YOY)" measure="1" displayFolder="" measureGroup="Date Intelligence Metrics" count="0"/>
    <cacheHierarchy uniqueName="[Measures].[Internet Sales Per Customer (YOY %)]" caption="Internet Sales Per Customer (YOY %)" measure="1" displayFolder="" measureGroup="Date Intelligence Metrics" count="0"/>
    <cacheHierarchy uniqueName="[Measures].[Internet Sales Count of New Customers (CY YTD)]" caption="Internet Sales Count of New Customers (CY YTD)" measure="1" displayFolder="" measureGroup="Date Intelligence Metrics" count="0"/>
    <cacheHierarchy uniqueName="[Measures].[Reseller Net Sales Mix % (CY YTD)]" caption="Reseller Net Sales Mix % (CY YTD)" measure="1" displayFolder="" measureGroup="Date Intelligence Metrics" count="0"/>
    <cacheHierarchy uniqueName="[Measures].[Reseller Net Sales Mix % (CY)]" caption="Reseller Net Sales Mix % (CY)" measure="1" displayFolder="" measureGroup="Date Intelligence Metrics" count="0"/>
    <cacheHierarchy uniqueName="[Measures].[Reseller Net Sales Mix % (PY)]" caption="Reseller Net Sales Mix % (PY)" measure="1" displayFolder="" measureGroup="Date Intelligence Metrics" count="0"/>
    <cacheHierarchy uniqueName="[Measures].[Reseller Net Sales Mix % (PY YTD)]" caption="Reseller Net Sales Mix % (PY YTD)" measure="1" displayFolder="" measureGroup="Date Intelligence Metrics" count="0"/>
    <cacheHierarchy uniqueName="[Measures].[Reseller Net Sales Mix % (YOY)]" caption="Reseller Net Sales Mix % (YOY)" measure="1" displayFolder="" measureGroup="Date Intelligence Metrics" count="0"/>
    <cacheHierarchy uniqueName="[Measures].[Reseller Net Sales Mix % (YOY YTD)]" caption="Reseller Net Sales Mix % (YOY YTD)" measure="1" displayFolder="" measureGroup="Date Intelligence Metrics" count="0"/>
    <cacheHierarchy uniqueName="[Measures].[First Day of Current Year]" caption="First Day of Current Year" measure="1" displayFolder="" measureGroup="Date Intelligence Metrics" count="0"/>
    <cacheHierarchy uniqueName="[Measures].[Current Month]" caption="Current Month" measure="1" displayFolder="" measureGroup="Date Intelligence Metrics" count="0"/>
    <cacheHierarchy uniqueName="[Measures].[Internet Net Sales (CY - Variable)]" caption="Internet Net Sales (CY - Variable)" measure="1" displayFolder="" measureGroup="Date Intelligence Metrics" count="0"/>
    <cacheHierarchy uniqueName="[Measures].[Internet Net Sales Plan (CY YTD)]" caption="Internet Net Sales Plan (CY YTD)" measure="1" displayFolder="" measureGroup="Date Intelligence Metrics" count="0"/>
    <cacheHierarchy uniqueName="[Measures].[Internet Net Sales Plan (CY)]" caption="Internet Net Sales Plan (CY)" measure="1" displayFolder="" measureGroup="Date Intelligence Metrics" count="0"/>
    <cacheHierarchy uniqueName="[Measures].[10 % of YTD Internet Sales Plan]" caption="10 % of YTD Internet Sales Plan" measure="1" displayFolder="" measureGroup="Date Intelligence Metrics" count="0"/>
    <cacheHierarchy uniqueName="[Measures].[Internet Net Sales Plan (YOY)]" caption="Internet Net Sales Plan (YOY)" measure="1" displayFolder="" measureGroup="Date Intelligence Metrics" count="0"/>
    <cacheHierarchy uniqueName="[Measures].[Internet Net Sales Plan (YOY YTD)]" caption="Internet Net Sales Plan (YOY YTD)" measure="1" displayFolder="" measureGroup="Date Intelligence Metrics" count="0"/>
    <cacheHierarchy uniqueName="[Measures].[Internet Net Sales Plan (YOY %)]" caption="Internet Net Sales Plan (YOY %)" measure="1" displayFolder="" measureGroup="Date Intelligence Metrics" count="0"/>
    <cacheHierarchy uniqueName="[Measures].[Internet Net Sales Plan (YOY YTD %)]" caption="Internet Net Sales Plan (YOY YTD %)" measure="1" displayFolder="" measureGroup="Date Intelligence Metrics" count="0"/>
    <cacheHierarchy uniqueName="[Measures].[Internet Net Sales (CY Date Intelligence)]" caption="Internet Net Sales (CY Date Intelligence)" measure="1" displayFolder="" measureGroup="Date Intelligence Metrics" count="0"/>
    <cacheHierarchy uniqueName="[Measures].[Internet Net Sales (CY YTD Date Intelligence)]" caption="Internet Net Sales (CY YTD Date Intelligence)" measure="1" displayFolder="" measureGroup="Date Intelligence Metrics" count="0"/>
    <cacheHierarchy uniqueName="[Measures].[Internet Net Sales (PY YTD Date Intelligence)]" caption="Internet Net Sales (PY YTD Date Intelligence)" measure="1" displayFolder="" measureGroup="Date Intelligence Metrics" count="0"/>
    <cacheHierarchy uniqueName="[Measures].[Internet Net Sales (PY Date Intelligence)]" caption="Internet Net Sales (PY Date Intelligence)" measure="1" displayFolder="" measureGroup="Date Intelligence Metrics" count="0"/>
    <cacheHierarchy uniqueName="[Measures].[25% Above Planned YOY Growth]" caption="25% Above Planned YOY Growth" measure="1" displayFolder="" measureGroup="Date Intelligence Metrics" count="0"/>
    <cacheHierarchy uniqueName="[Measures].[25% Above Planned YTD Growth]" caption="25% Above Planned YTD Growth" measure="1" displayFolder="" measureGroup="Date Intelligence Metrics" count="0"/>
    <cacheHierarchy uniqueName="[Measures].[Total Net Sales]" caption="Total Net Sales" measure="1" displayFolder="" measureGroup="Total Sales" count="0"/>
    <cacheHierarchy uniqueName="[Measures].[Internet Net Sales Mix %]" caption="Internet Net Sales Mix %" measure="1" displayFolder="" measureGroup="Total Sales" count="0"/>
    <cacheHierarchy uniqueName="[Measures].[Reseller Net Sales Mix %]" caption="Reseller Net Sales Mix %" measure="1" displayFolder="" measureGroup="Total Sales" count="0"/>
    <cacheHierarchy uniqueName="[Measures].[Total Margin]" caption="Total Margin" measure="1" displayFolder="" measureGroup="Total Sales" count="0"/>
    <cacheHierarchy uniqueName="[Measures].[Total Margin %]" caption="Total Margin %" measure="1" displayFolder="" measureGroup="Total Sales" count="0"/>
    <cacheHierarchy uniqueName="[Measures].[Total Net Sales (Bikes)]" caption="Total Net Sales (Bikes)" measure="1" displayFolder="" measureGroup="Total Sales" count="0"/>
    <cacheHierarchy uniqueName="[Measures].[Total Net Sales (Non-Bikes)]" caption="Total Net Sales (Non-Bikes)" measure="1" displayFolder="" measureGroup="Total Sales" count="0"/>
    <cacheHierarchy uniqueName="[Measures].[Total Net Sales (Non-Bikes %)]" caption="Total Net Sales (Non-Bikes %)" measure="1" displayFolder="" measureGroup="Total Sales" count="0"/>
    <cacheHierarchy uniqueName="[Measures].[Product Total Net Sales Rank (YOY YTD %)]" caption="Product Total Net Sales Rank (YOY YTD %)" measure="1" displayFolder="" measureGroup="Total Sales" count="0"/>
    <cacheHierarchy uniqueName="[Measures].[Product Total Net Sales Rank ASC (YOY YTD %)]" caption="Product Total Net Sales Rank ASC (YOY YTD %)" measure="1" displayFolder="" measureGroup="Total Sales" count="0"/>
    <cacheHierarchy uniqueName="[Measures].[Product Total Sales Rank (PY YTD)]" caption="Product Total Sales Rank (PY YTD)" measure="1" displayFolder="" measureGroup="Total Sales" count="0"/>
    <cacheHierarchy uniqueName="[Measures].[Total Issues Raised]" caption="Total Issues Raised" measure="1" displayFolder="" measureGroup="Call Center" count="0"/>
    <cacheHierarchy uniqueName="[Measures].[Total Calls]" caption="Total Calls" measure="1" displayFolder="" measureGroup="Call Center" count="0"/>
    <cacheHierarchy uniqueName="[Measures].[Total Calls Without Issues Raised]" caption="Total Calls Without Issues Raised" measure="1" displayFolder="" measureGroup="Call Center" count="0"/>
    <cacheHierarchy uniqueName="[Measures].[Inventory Balance]" caption="Inventory Balance" measure="1" displayFolder="" measureGroup="Inventory" count="0"/>
    <cacheHierarchy uniqueName="[Measures].[Bikes Inventory Balance]" caption="Bikes Inventory Balance" measure="1" displayFolder="" measureGroup="Inventory" count="0"/>
    <cacheHierarchy uniqueName="[Measures].[Total Inventory Balance]" caption="Total Inventory Balance" measure="1" displayFolder="" measureGroup="Inventory" count="0"/>
    <cacheHierarchy uniqueName="[Measures].[Inventory Balance Average of Trailing 6]" caption="Inventory Balance Average of Trailing 6" measure="1" displayFolder="" measureGroup="Inventory" count="0"/>
    <cacheHierarchy uniqueName="[Measures].[Bikes Inventory Balance of 6]" caption="Bikes Inventory Balance of 6" measure="1" displayFolder="" measureGroup="Inventory" count="0"/>
    <cacheHierarchy uniqueName="[Measures].[Distinct Survey Count]" caption="Distinct Survey Count" measure="1" displayFolder="" measureGroup="Survey Response" count="0"/>
    <cacheHierarchy uniqueName="[Measures].[Surveys Count]" caption="Surveys Count" measure="1" displayFolder="" measureGroup="Survey Response" count="0"/>
    <cacheHierarchy uniqueName="[Measures].[Date Numbers]" caption="Date Numbers" measure="1" displayFolder="" measureGroup="Date Intelligence Metrics" count="0" hidden="1"/>
    <cacheHierarchy uniqueName="[Measures].[Current Day of Year]" caption="Current Day of Year" measure="1" displayFolder="" measureGroup="Date Intelligence Metrics" count="0" hidden="1"/>
    <cacheHierarchy uniqueName="[Measures].[__Default measure]" caption="__Default measure" measure="1" displayFolder="" count="0" hidden="1"/>
  </cacheHierarchies>
  <kpis count="0"/>
  <dimensions count="13">
    <dimension name="Account" uniqueName="[Account]" caption="Account"/>
    <dimension name="Currency" uniqueName="[Currency]" caption="Currency"/>
    <dimension name="Customer" uniqueName="[Customer]" caption="Customer"/>
    <dimension name="Date" uniqueName="[Date]" caption="Date"/>
    <dimension name="Department Group" uniqueName="[Department Group]" caption="Department Group"/>
    <dimension name="Employee" uniqueName="[Employee]" caption="Employee"/>
    <dimension measure="1" name="Measures" uniqueName="[Measures]" caption="Measures"/>
    <dimension name="Organization" uniqueName="[Organization]" caption="Organization"/>
    <dimension name="Product" uniqueName="[Product]" caption="Product"/>
    <dimension name="Promotion" uniqueName="[Promotion]" caption="Promotion"/>
    <dimension name="Reseller" uniqueName="[Reseller]" caption="Reseller"/>
    <dimension name="Sales Territory" uniqueName="[Sales Territory]" caption="Sales Territory"/>
    <dimension name="Scenario" uniqueName="[Scenario]" caption="Scenario"/>
  </dimensions>
  <measureGroups count="39">
    <measureGroup name="Account" caption="Account"/>
    <measureGroup name="BudgetDateBridge" caption="BudgetDateBridge"/>
    <measureGroup name="Call Center" caption="Call Center"/>
    <measureGroup name="Currency" caption="Currency"/>
    <measureGroup name="CurrentDate" caption="CurrentDate"/>
    <measureGroup name="Customer" caption="Customer"/>
    <measureGroup name="Date" caption="Date"/>
    <measureGroup name="Date Intelligence Metrics" caption="Date Intelligence Metrics"/>
    <measureGroup name="DateTableTemplate_f85546c5-b91d-43d9-8a64-b9d807c912d1" caption="DateTableTemplate_f85546c5-b91d-43d9-8a64-b9d807c912d1"/>
    <measureGroup name="Department Group" caption="Department Group"/>
    <measureGroup name="Employee" caption="Employee"/>
    <measureGroup name="General Ledger" caption="General Ledger"/>
    <measureGroup name="Internet Sales" caption="Internet Sales"/>
    <measureGroup name="Internet Sales Plan" caption="Internet Sales Plan"/>
    <measureGroup name="Inventory" caption="Inventory"/>
    <measureGroup name="LocalDateTable_05a7e2ca-5304-455a-a616-786ef8e68b84" caption="LocalDateTable_05a7e2ca-5304-455a-a616-786ef8e68b84"/>
    <measureGroup name="LocalDateTable_135a0381-5d1b-4833-99ba-7e3c769a16c2" caption="LocalDateTable_135a0381-5d1b-4833-99ba-7e3c769a16c2"/>
    <measureGroup name="LocalDateTable_3efbf2c0-57c5-4662-968c-3f9a29ed3085" caption="LocalDateTable_3efbf2c0-57c5-4662-968c-3f9a29ed3085"/>
    <measureGroup name="LocalDateTable_53d7cb6f-4eab-44d1-9286-023af0e07e8e" caption="LocalDateTable_53d7cb6f-4eab-44d1-9286-023af0e07e8e"/>
    <measureGroup name="LocalDateTable_625b30d0-6662-4955-9b0a-d83f01d5b7a3" caption="LocalDateTable_625b30d0-6662-4955-9b0a-d83f01d5b7a3"/>
    <measureGroup name="LocalDateTable_680432af-8265-4c4f-83a8-6ffe099e2b9a" caption="LocalDateTable_680432af-8265-4c4f-83a8-6ffe099e2b9a"/>
    <measureGroup name="LocalDateTable_76dffbd5-1985-4e61-a584-520ec7abf067" caption="LocalDateTable_76dffbd5-1985-4e61-a584-520ec7abf067"/>
    <measureGroup name="LocalDateTable_7a23fb73-be8d-4be7-8aaf-55eeb3d52c01" caption="LocalDateTable_7a23fb73-be8d-4be7-8aaf-55eeb3d52c01"/>
    <measureGroup name="LocalDateTable_7b0dd640-7f22-446b-a49c-f4378c9d4886" caption="LocalDateTable_7b0dd640-7f22-446b-a49c-f4378c9d4886"/>
    <measureGroup name="LocalDateTable_a57c940a-376f-4d79-8308-c38e4446de24" caption="LocalDateTable_a57c940a-376f-4d79-8308-c38e4446de24"/>
    <measureGroup name="LocalDateTable_d500babd-9ae6-49f9-a925-f709ffac4d3e" caption="LocalDateTable_d500babd-9ae6-49f9-a925-f709ffac4d3e"/>
    <measureGroup name="LocalDateTable_de7d6582-daec-489a-98fb-1d50b2535d54" caption="LocalDateTable_de7d6582-daec-489a-98fb-1d50b2535d54"/>
    <measureGroup name="LocalDateTable_e89e78c7-c18f-4638-954f-d4a6b859e53a" caption="LocalDateTable_e89e78c7-c18f-4638-954f-d4a6b859e53a"/>
    <measureGroup name="LocalDateTable_f6c33f3a-1451-4d1b-8510-a46cfdcf8374" caption="LocalDateTable_f6c33f3a-1451-4d1b-8510-a46cfdcf8374"/>
    <measureGroup name="Organization" caption="Organization"/>
    <measureGroup name="Product" caption="Product"/>
    <measureGroup name="ProductSubCatBridge" caption="ProductSubCatBridge"/>
    <measureGroup name="Promotion" caption="Promotion"/>
    <measureGroup name="Reseller" caption="Reseller"/>
    <measureGroup name="Reseller Sales" caption="Reseller Sales"/>
    <measureGroup name="Sales Territory" caption="Sales Territory"/>
    <measureGroup name="Scenario" caption="Scenario"/>
    <measureGroup name="Survey Response" caption="Survey Response"/>
    <measureGroup name="Total Sales" caption="Total Sales"/>
  </measureGroups>
  <maps count="40">
    <map measureGroup="0" dimension="0"/>
    <map measureGroup="1" dimension="3"/>
    <map measureGroup="2" dimension="3"/>
    <map measureGroup="3" dimension="1"/>
    <map measureGroup="5" dimension="2"/>
    <map measureGroup="6" dimension="3"/>
    <map measureGroup="9" dimension="4"/>
    <map measureGroup="10" dimension="5"/>
    <map measureGroup="11" dimension="0"/>
    <map measureGroup="11" dimension="3"/>
    <map measureGroup="11" dimension="4"/>
    <map measureGroup="11" dimension="7"/>
    <map measureGroup="11" dimension="12"/>
    <map measureGroup="12" dimension="1"/>
    <map measureGroup="12" dimension="2"/>
    <map measureGroup="12" dimension="3"/>
    <map measureGroup="12" dimension="8"/>
    <map measureGroup="12" dimension="9"/>
    <map measureGroup="12" dimension="11"/>
    <map measureGroup="13" dimension="3"/>
    <map measureGroup="13" dimension="8"/>
    <map measureGroup="13" dimension="11"/>
    <map measureGroup="14" dimension="3"/>
    <map measureGroup="14" dimension="8"/>
    <map measureGroup="29" dimension="7"/>
    <map measureGroup="30" dimension="8"/>
    <map measureGroup="31" dimension="8"/>
    <map measureGroup="32" dimension="9"/>
    <map measureGroup="33" dimension="10"/>
    <map measureGroup="34" dimension="1"/>
    <map measureGroup="34" dimension="3"/>
    <map measureGroup="34" dimension="5"/>
    <map measureGroup="34" dimension="8"/>
    <map measureGroup="34" dimension="9"/>
    <map measureGroup="34" dimension="10"/>
    <map measureGroup="34" dimension="11"/>
    <map measureGroup="35" dimension="11"/>
    <map measureGroup="36" dimension="12"/>
    <map measureGroup="37" dimension="2"/>
    <map measureGroup="37"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saveData="0" refreshedBy="Brett Powell" refreshedDate="42877.661397337964" createdVersion="3" refreshedVersion="6" minRefreshableVersion="3" recordCount="0" supportSubquery="1" supportAdvancedDrill="1">
  <cacheSource type="external" connectionId="1">
    <extLst>
      <ext xmlns:x14="http://schemas.microsoft.com/office/spreadsheetml/2009/9/main" uri="{F057638F-6D5F-4e77-A914-E7F072B9BCA8}">
        <x14:sourceConnection name="Power BI - AdWorks Enterprise"/>
      </ext>
    </extLst>
  </cacheSource>
  <cacheFields count="0"/>
  <cacheHierarchies count="596">
    <cacheHierarchy uniqueName="[Account].[Account]" caption="Account" attribute="1" defaultMemberUniqueName="[Account].[Account].[All]" allUniqueName="[Account].[Account].[All]" dimensionUniqueName="[Account]" displayFolder="" count="0" unbalanced="0"/>
    <cacheHierarchy uniqueName="[Account].[Account Code]" caption="Account Code" attribute="1" defaultMemberUniqueName="[Account].[Account Code].[All]" allUniqueName="[Account].[Account Code].[All]" dimensionUniqueName="[Account]" displayFolder="" count="0" unbalanced="0"/>
    <cacheHierarchy uniqueName="[Account].[Account Type]" caption="Account Type" attribute="1" defaultMemberUniqueName="[Account].[Account Type].[All]" allUniqueName="[Account].[Account Type].[All]" dimensionUniqueName="[Account]" displayFolder="" count="0" unbalanced="0"/>
    <cacheHierarchy uniqueName="[Account].[AccountKey]" caption="AccountKey" attribute="1" defaultMemberUniqueName="[Account].[AccountKey].[All]" allUniqueName="[Account].[AccountKey].[All]" dimensionUniqueName="[Account]" displayFolder="" count="0" unbalanced="0"/>
    <cacheHierarchy uniqueName="[Account].[Operator]" caption="Operator" attribute="1" defaultMemberUniqueName="[Account].[Operator].[All]" allUniqueName="[Account].[Operator].[All]" dimensionUniqueName="[Account]" displayFolder="" count="0" unbalanced="0"/>
    <cacheHierarchy uniqueName="[Account].[Parent Account]" caption="Parent Account" attribute="1" defaultMemberUniqueName="[Account].[Parent Account].[All]" allUniqueName="[Account].[Parent Account].[All]" dimensionUniqueName="[Account]" displayFolder="" count="0" unbalanced="0"/>
    <cacheHierarchy uniqueName="[Account].[Parent Account Code]" caption="Parent Account Code" attribute="1" defaultMemberUniqueName="[Account].[Parent Account Code].[All]" allUniqueName="[Account].[Parent Account Code].[All]" dimensionUniqueName="[Account]" displayFolder="" count="0" unbalanced="0"/>
    <cacheHierarchy uniqueName="[Account].[ParentAccountKey]" caption="ParentAccountKey" attribute="1" defaultMemberUniqueName="[Account].[ParentAccountKey].[All]" allUniqueName="[Account].[ParentAccountKey].[All]" dimensionUniqueName="[Account]" displayFolder="" count="0" unbalanced="0"/>
    <cacheHierarchy uniqueName="[Account].[ValueType]" caption="ValueType" attribute="1" defaultMemberUniqueName="[Account].[ValueType].[All]" allUniqueName="[Account].[ValueType].[All]" dimensionUniqueName="[Account]" displayFolder="" count="0" unbalanced="0"/>
    <cacheHierarchy uniqueName="[Currency].[Currency]" caption="Currency" attribute="1" defaultMemberUniqueName="[Currency].[Currency].[All]" allUniqueName="[Currency].[Currency].[All]" dimensionUniqueName="[Currency]" displayFolder="" count="0" unbalanced="0"/>
    <cacheHierarchy uniqueName="[Currency].[Currency Abbrev]" caption="Currency Abbrev" attribute="1" defaultMemberUniqueName="[Currency].[Currency Abbrev].[All]" allUniqueName="[Currency].[Currency Abbrev].[All]" dimensionUniqueName="[Currency]" displayFolder="" count="0" unbalanced="0"/>
    <cacheHierarchy uniqueName="[Currency].[CurrencyKey]" caption="CurrencyKey" attribute="1" defaultMemberUniqueName="[Currency].[CurrencyKey].[All]" allUniqueName="[Currency].[CurrencyKey].[All]" dimensionUniqueName="[Currency]" displayFolder="" count="0" unbalanced="0"/>
    <cacheHierarchy uniqueName="[Customer].[Address Line 1]" caption="Address Line 1" attribute="1" defaultMemberUniqueName="[Customer].[Address Line 1].[All]" allUniqueName="[Customer].[Address Line 1].[All]" dimensionUniqueName="[Customer]" displayFolder="" count="0" unbalanced="0"/>
    <cacheHierarchy uniqueName="[Customer].[Annual Income]" caption="Annual Income" attribute="1" defaultMemberUniqueName="[Customer].[Annual Income].[All]" allUniqueName="[Customer].[Annual Income].[All]" dimensionUniqueName="[Customer]" displayFolder="" count="0" unbalanced="0"/>
    <cacheHierarchy uniqueName="[Customer].[Cars Owned]" caption="Cars Owned" attribute="1" defaultMemberUniqueName="[Customer].[Cars Owned].[All]" allUniqueName="[Customer].[Cars Owned].[All]" dimensionUniqueName="[Customer]" displayFolder="" count="0" unbalanced="0"/>
    <cacheHierarchy uniqueName="[Customer].[Children]" caption="Children" attribute="1" defaultMemberUniqueName="[Customer].[Children].[All]" allUniqueName="[Customer].[Children].[All]" dimensionUniqueName="[Customer]" displayFolder="" count="0" unbalanced="0"/>
    <cacheHierarchy uniqueName="[Customer].[City State]" caption="City State" attribute="1" defaultMemberUniqueName="[Customer].[City State].[All]" allUniqueName="[Customer].[City State].[All]" dimensionUniqueName="[Customer]" displayFolder="" count="0" unbalanced="0"/>
    <cacheHierarchy uniqueName="[Customer].[City State Country]" caption="City State Country" attribute="1" defaultMemberUniqueName="[Customer].[City State Country].[All]" allUniqueName="[Customer].[City State Country].[All]" dimensionUniqueName="[Customer]" displayFolder="" count="0" unbalanced="0"/>
    <cacheHierarchy uniqueName="[Customer].[Commute Distance]" caption="Commute Distance" attribute="1" defaultMemberUniqueName="[Customer].[Commute Distance].[All]" allUniqueName="[Customer].[Commute Distance].[All]" dimensionUniqueName="[Customer]" displayFolder="" count="0" unbalanced="0"/>
    <cacheHierarchy uniqueName="[Customer].[Country]" caption="Country" attribute="1" defaultMemberUniqueName="[Customer].[Country].[All]" allUniqueName="[Customer].[Country].[All]" dimensionUniqueName="[Customer]" displayFolder="" count="0" unbalanced="0"/>
    <cacheHierarchy uniqueName="[Customer].[Country Code]" caption="Country Code" attribute="1" defaultMemberUniqueName="[Customer].[Country Code].[All]" allUniqueName="[Customer].[Country Code].[All]" dimensionUniqueName="[Customer]" displayFolder="" count="0" unbalanced="0"/>
    <cacheHierarchy uniqueName="[Customer].[Customer Alternate Key]" caption="Customer Alternate Key" attribute="1" defaultMemberUniqueName="[Customer].[Customer Alternate Key].[All]" allUniqueName="[Customer].[Customer Alternate Key].[All]" dimensionUniqueName="[Customer]" displayFolder="" count="0" unbalanced="0"/>
    <cacheHierarchy uniqueName="[Customer].[Customer City]" caption="Customer City" attribute="1" defaultMemberUniqueName="[Customer].[Customer City].[All]" allUniqueName="[Customer].[Customer City].[All]" dimensionUniqueName="[Customer]" displayFolder="" count="0" unbalanced="0"/>
    <cacheHierarchy uniqueName="[Customer].[Customer Email Address]" caption="Customer Email Address" attribute="1" defaultMemberUniqueName="[Customer].[Customer Email Address].[All]" allUniqueName="[Customer].[Customer Email Address].[All]" dimensionUniqueName="[Customer]" displayFolder="" count="0" unbalanced="0"/>
    <cacheHierarchy uniqueName="[Customer].[Customer Gender]" caption="Customer Gender" attribute="1" defaultMemberUniqueName="[Customer].[Customer Gender].[All]" allUniqueName="[Customer].[Customer Gender].[All]" dimensionUniqueName="[Customer]" displayFolder="" count="0" unbalanced="0"/>
    <cacheHierarchy uniqueName="[Customer].[Customer Key]" caption="Customer Key" attribute="1" defaultMemberUniqueName="[Customer].[Customer Key].[All]" allUniqueName="[Customer].[Customer Key].[All]" dimensionUniqueName="[Customer]" displayFolder="" count="0" unbalanced="0"/>
    <cacheHierarchy uniqueName="[Customer].[Customer Name]" caption="Customer Name" attribute="1" defaultMemberUniqueName="[Customer].[Customer Name].[All]" allUniqueName="[Customer].[Customer Name].[All]" dimensionUniqueName="[Customer]" displayFolder="" count="0" unbalanced="0"/>
    <cacheHierarchy uniqueName="[Customer].[Customer Sales Territory Country]" caption="Customer Sales Territory Country" attribute="1" defaultMemberUniqueName="[Customer].[Customer Sales Territory Country].[All]" allUniqueName="[Customer].[Customer Sales Territory Country].[All]" dimensionUniqueName="[Customer]" displayFolder="" count="0" unbalanced="0"/>
    <cacheHierarchy uniqueName="[Customer].[Customer Sales Territory Group]" caption="Customer Sales Territory Group" attribute="1" defaultMemberUniqueName="[Customer].[Customer Sales Territory Group].[All]" allUniqueName="[Customer].[Customer Sales Territory Group].[All]" dimensionUniqueName="[Customer]" displayFolder="" count="0" unbalanced="0"/>
    <cacheHierarchy uniqueName="[Customer].[Customer Sales Territory Region]" caption="Customer Sales Territory Region" attribute="1" defaultMemberUniqueName="[Customer].[Customer Sales Territory Region].[All]" allUniqueName="[Customer].[Customer Sales Territory Region].[All]" dimensionUniqueName="[Customer]" displayFolder="" count="0" unbalanced="0"/>
    <cacheHierarchy uniqueName="[Customer].[Date of Birth]" caption="Date of Birth" attribute="1" defaultMemberUniqueName="[Customer].[Date of Birth].[All]" allUniqueName="[Customer].[Date of Birth].[All]" dimensionUniqueName="[Customer]" displayFolder="" count="0" unbalanced="0"/>
    <cacheHierarchy uniqueName="[Customer].[Education]" caption="Education" attribute="1" defaultMemberUniqueName="[Customer].[Education].[All]" allUniqueName="[Customer].[Education].[All]" dimensionUniqueName="[Customer]" displayFolder="" count="0" unbalanced="0"/>
    <cacheHierarchy uniqueName="[Customer].[First Name]" caption="First Name" attribute="1" defaultMemberUniqueName="[Customer].[First Name].[All]" allUniqueName="[Customer].[First Name].[All]" dimensionUniqueName="[Customer]" displayFolder="" count="0" unbalanced="0"/>
    <cacheHierarchy uniqueName="[Customer].[First Purchase Date]" caption="First Purchase Date" attribute="1" defaultMemberUniqueName="[Customer].[First Purchase Date].[All]" allUniqueName="[Customer].[First Purchase Date].[All]" dimensionUniqueName="[Customer]" displayFolder="" count="0" unbalanced="0"/>
    <cacheHierarchy uniqueName="[Customer].[House Owner Flag]" caption="House Owner Flag" attribute="1" defaultMemberUniqueName="[Customer].[House Owner Flag].[All]" allUniqueName="[Customer].[House Owner Flag].[All]" dimensionUniqueName="[Customer]" displayFolder="" count="0" unbalanced="0"/>
    <cacheHierarchy uniqueName="[Customer].[Last Name]" caption="Last Name" attribute="1" defaultMemberUniqueName="[Customer].[Last Name].[All]" allUniqueName="[Customer].[Last Name].[All]" dimensionUniqueName="[Customer]" displayFolder="" count="0" unbalanced="0"/>
    <cacheHierarchy uniqueName="[Customer].[Marital Status]" caption="Marital Status" attribute="1" defaultMemberUniqueName="[Customer].[Marital Status].[All]" allUniqueName="[Customer].[Marital Status].[All]" dimensionUniqueName="[Customer]" displayFolder="" count="0" unbalanced="0"/>
    <cacheHierarchy uniqueName="[Customer].[Middle Name]" caption="Middle Name" attribute="1" defaultMemberUniqueName="[Customer].[Middle Name].[All]" allUniqueName="[Customer].[Middle Name].[All]" dimensionUniqueName="[Customer]" displayFolder="" count="0" unbalanced="0"/>
    <cacheHierarchy uniqueName="[Customer].[Occupation]" caption="Occupation" attribute="1" defaultMemberUniqueName="[Customer].[Occupation].[All]" allUniqueName="[Customer].[Occupation].[All]" dimensionUniqueName="[Customer]" displayFolder="" count="0" unbalanced="0"/>
    <cacheHierarchy uniqueName="[Customer].[Phone Number]" caption="Phone Number" attribute="1" defaultMemberUniqueName="[Customer].[Phone Number].[All]" allUniqueName="[Customer].[Phone Number].[All]" dimensionUniqueName="[Customer]" displayFolder="" count="0" unbalanced="0"/>
    <cacheHierarchy uniqueName="[Customer].[State Province]" caption="State Province" attribute="1" defaultMemberUniqueName="[Customer].[State Province].[All]" allUniqueName="[Customer].[State Province].[All]" dimensionUniqueName="[Customer]" displayFolder="" count="0" unbalanced="0"/>
    <cacheHierarchy uniqueName="[Customer].[State Province Code]" caption="State Province Code" attribute="1" defaultMemberUniqueName="[Customer].[State Province Code].[All]" allUniqueName="[Customer].[State Province Code].[All]" dimensionUniqueName="[Customer]" displayFolder="" count="0" unbalanced="0"/>
    <cacheHierarchy uniqueName="[Customer].[Street Address]" caption="Street Address" attribute="1" defaultMemberUniqueName="[Customer].[Street Address].[All]" allUniqueName="[Customer].[Street Address].[All]" dimensionUniqueName="[Customer]" displayFolder="" count="0" unbalanced="0"/>
    <cacheHierarchy uniqueName="[Customer].[Title]" caption="Title" attribute="1" defaultMemberUniqueName="[Customer].[Title].[All]" allUniqueName="[Customer].[Title].[All]" dimensionUniqueName="[Customer]" displayFolder="" count="0" unbalanced="0"/>
    <cacheHierarchy uniqueName="[Customer].[Zip Code]" caption="Zip Code" attribute="1" defaultMemberUniqueName="[Customer].[Zip Code].[All]" allUniqueName="[Customer].[Zip Code].[All]" dimensionUniqueName="[Customer]" displayFolder="" count="0" unbalanced="0"/>
    <cacheHierarchy uniqueName="[Date].[Calendar Hierarchy]" caption="Calendar Hierarchy" defaultMemberUniqueName="[Date].[Calendar Hierarchy].[All]" allUniqueName="[Date].[Calendar Hierarchy].[All]" dimensionUniqueName="[Date]" displayFolder="" count="0" unbalanced="0"/>
    <cacheHierarchy uniqueName="[Date].[Calendar Month]" caption="Calendar Month" attribute="1" defaultMemberUniqueName="[Date].[Calendar Month].[All]" allUniqueName="[Date].[Calendar Month].[All]" dimensionUniqueName="[Date]" displayFolder="" count="0" unbalanced="0"/>
    <cacheHierarchy uniqueName="[Date].[Calendar Month Status]" caption="Calendar Month Status" attribute="1" defaultMemberUniqueName="[Date].[Calendar Month Status].[All]" allUniqueName="[Date].[Calendar Month Status].[All]" dimensionUniqueName="[Date]" displayFolder="" count="0" unbalanced="0"/>
    <cacheHierarchy uniqueName="[Date].[Calendar Week]" caption="Calendar Week" attribute="1" defaultMemberUniqueName="[Date].[Calendar Week].[All]" allUniqueName="[Date].[Calendar Week].[All]" dimensionUniqueName="[Date]" displayFolder="" count="0" unbalanced="0"/>
    <cacheHierarchy uniqueName="[Date].[Calendar Year]" caption="Calendar Year" attribute="1" defaultMemberUniqueName="[Date].[Calendar Year].[All]" allUniqueName="[Date].[Calendar Year].[All]" dimensionUniqueName="[Date]" displayFolder="" count="0" unbalanced="0"/>
    <cacheHierarchy uniqueName="[Date].[Calendar Year Status]" caption="Calendar Year Status" attribute="1" defaultMemberUniqueName="[Date].[Calendar Year Status].[All]" allUniqueName="[Date].[Calendar Year Status].[All]" dimensionUniqueName="[Date]" displayFolder="" count="2" unbalanced="0"/>
    <cacheHierarchy uniqueName="[Date].[Calendar Yr-Mo]" caption="Calendar Yr-Mo" attribute="1" defaultMemberUniqueName="[Date].[Calendar Yr-Mo].[All]" allUniqueName="[Date].[Calendar Yr-Mo].[All]" dimensionUniqueName="[Date]" displayFolder="" count="0" unbalanced="0"/>
    <cacheHierarchy uniqueName="[Date].[Calendar Yr-Qtr]" caption="Calendar Yr-Qtr" attribute="1" defaultMemberUniqueName="[Date].[Calendar Yr-Qtr].[All]" allUniqueName="[Date].[Calendar Yr-Qtr].[All]" dimensionUniqueName="[Date]" displayFolder="" count="0" unbalanced="0"/>
    <cacheHierarchy uniqueName="[Date].[Calendar Yr-Qtr Hierarchy]" caption="Calendar Yr-Qtr Hierarchy" defaultMemberUniqueName="[Date].[Calendar Yr-Qtr Hierarchy].[All]" allUniqueName="[Date].[Calendar Yr-Qtr Hierarchy].[All]" dimensionUniqueName="[Date]" displayFolder="" count="0" unbalanced="0"/>
    <cacheHierarchy uniqueName="[Date].[Calendar Yr-Wk]" caption="Calendar Yr-Wk" attribute="1" defaultMemberUniqueName="[Date].[Calendar Yr-Wk].[All]" allUniqueName="[Date].[Calendar Yr-Wk].[All]" dimensionUniqueName="[Date]" displayFolder="" count="0" unbalanced="0"/>
    <cacheHierarchy uniqueName="[Date].[CalYearMonthIndex]" caption="CalYearMonthIndex" attribute="1" defaultMemberUniqueName="[Date].[CalYearMonthIndex].[All]" allUniqueName="[Date].[CalYearMonthIndex].[All]" dimensionUniqueName="[Date]" displayFolder="" count="0" unbalanced="0"/>
    <cacheHierarchy uniqueName="[Date].[Date]" caption="Date" attribute="1" defaultMemberUniqueName="[Date].[Date].[All]" allUniqueName="[Date].[Date].[All]" dimensionUniqueName="[Date]" displayFolder="" count="0" unbalanced="0"/>
    <cacheHierarchy uniqueName="[Date].[Day of Year]" caption="Day of Year" attribute="1" defaultMemberUniqueName="[Date].[Day of Year].[All]" allUniqueName="[Date].[Day of Year].[All]" dimensionUniqueName="[Date]" displayFolder="" count="0" unbalanced="0"/>
    <cacheHierarchy uniqueName="[Date].[First Date of Current Year]" caption="First Date of Current Year" attribute="1" defaultMemberUniqueName="[Date].[First Date of Current Year].[All]" allUniqueName="[Date].[First Date of Current Year].[All]" dimensionUniqueName="[Date]" displayFolder="" count="0" unbalanced="0"/>
    <cacheHierarchy uniqueName="[Date].[Prior Calendar Year Date]" caption="Prior Calendar Year Date" attribute="1" defaultMemberUniqueName="[Date].[Prior Calendar Year Date].[All]" allUniqueName="[Date].[Prior Calendar Year Date].[All]" dimensionUniqueName="[Date]" displayFolder="" count="0" unbalanced="0"/>
    <cacheHierarchy uniqueName="[Date].[Weekday]" caption="Weekday" attribute="1" defaultMemberUniqueName="[Date].[Weekday].[All]" allUniqueName="[Date].[Weekday].[All]" dimensionUniqueName="[Date]" displayFolder="" count="0" unbalanced="0"/>
    <cacheHierarchy uniqueName="[Date].[Weekday Abb]" caption="Weekday Abb" attribute="1" defaultMemberUniqueName="[Date].[Weekday Abb].[All]" allUniqueName="[Date].[Weekday Abb].[All]" dimensionUniqueName="[Date]" displayFolder="" count="0" unbalanced="0"/>
    <cacheHierarchy uniqueName="[Date].[Wk End Date]" caption="Wk End Date" attribute="1" defaultMemberUniqueName="[Date].[Wk End Date].[All]" allUniqueName="[Date].[Wk End Date].[All]" dimensionUniqueName="[Date]" displayFolder="" count="0" unbalanced="0"/>
    <cacheHierarchy uniqueName="[Department Group].[Department Group]" caption="Department Group" attribute="1" defaultMemberUniqueName="[Department Group].[Department Group].[All]" allUniqueName="[Department Group].[Department Group].[All]" dimensionUniqueName="[Department Group]" displayFolder="" count="0" unbalanced="0"/>
    <cacheHierarchy uniqueName="[Department Group].[DepartmentGroupKey]" caption="DepartmentGroupKey" attribute="1" defaultMemberUniqueName="[Department Group].[DepartmentGroupKey].[All]" allUniqueName="[Department Group].[DepartmentGroupKey].[All]" dimensionUniqueName="[Department Group]" displayFolder="" count="0" unbalanced="0"/>
    <cacheHierarchy uniqueName="[Department Group].[Parent Group]" caption="Parent Group" attribute="1" defaultMemberUniqueName="[Department Group].[Parent Group].[All]" allUniqueName="[Department Group].[Parent Group].[All]" dimensionUniqueName="[Department Group]" displayFolder="" count="0" unbalanced="0"/>
    <cacheHierarchy uniqueName="[Employee].[Base Rate]" caption="Base Rate" attribute="1" defaultMemberUniqueName="[Employee].[Base Rate].[All]" allUniqueName="[Employee].[Base Rate].[All]" dimensionUniqueName="[Employee]" displayFolder="" count="0" unbalanced="0"/>
    <cacheHierarchy uniqueName="[Employee].[Current Flag]" caption="Current Flag" attribute="1" defaultMemberUniqueName="[Employee].[Current Flag].[All]" allUniqueName="[Employee].[Current Flag].[All]" dimensionUniqueName="[Employee]" displayFolder="" count="0" unbalanced="0"/>
    <cacheHierarchy uniqueName="[Employee].[Employee Department]" caption="Employee Department" attribute="1" defaultMemberUniqueName="[Employee].[Employee Department].[All]" allUniqueName="[Employee].[Employee Department].[All]" dimensionUniqueName="[Employee]" displayFolder="" count="0" unbalanced="0"/>
    <cacheHierarchy uniqueName="[Employee].[Employee Email Address]" caption="Employee Email Address" attribute="1" defaultMemberUniqueName="[Employee].[Employee Email Address].[All]" allUniqueName="[Employee].[Employee Email Address].[All]" dimensionUniqueName="[Employee]" displayFolder="" count="0" unbalanced="0"/>
    <cacheHierarchy uniqueName="[Employee].[Employee Gender]" caption="Employee Gender" attribute="1" defaultMemberUniqueName="[Employee].[Employee Gender].[All]" allUniqueName="[Employee].[Employee Gender].[All]" dimensionUniqueName="[Employee]" displayFolder="" count="0" unbalanced="0"/>
    <cacheHierarchy uniqueName="[Employee].[Employee Last Name]" caption="Employee Last Name" attribute="1" defaultMemberUniqueName="[Employee].[Employee Last Name].[All]" allUniqueName="[Employee].[Employee Last Name].[All]" dimensionUniqueName="[Employee]" displayFolder="" count="0" unbalanced="0"/>
    <cacheHierarchy uniqueName="[Employee].[Employee Login ID]" caption="Employee Login ID" attribute="1" defaultMemberUniqueName="[Employee].[Employee Login ID].[All]" allUniqueName="[Employee].[Employee Login ID].[All]" dimensionUniqueName="[Employee]" displayFolder="" count="0" unbalanced="0"/>
    <cacheHierarchy uniqueName="[Employee].[Employee Marital Status]" caption="Employee Marital Status" attribute="1" defaultMemberUniqueName="[Employee].[Employee Marital Status].[All]" allUniqueName="[Employee].[Employee Marital Status].[All]" dimensionUniqueName="[Employee]" displayFolder="" count="0" unbalanced="0"/>
    <cacheHierarchy uniqueName="[Employee].[Employee Name]" caption="Employee Name" attribute="1" defaultMemberUniqueName="[Employee].[Employee Name].[All]" allUniqueName="[Employee].[Employee Name].[All]" dimensionUniqueName="[Employee]" displayFolder="" count="0" unbalanced="0"/>
    <cacheHierarchy uniqueName="[Employee].[Employee Phone]" caption="Employee Phone" attribute="1" defaultMemberUniqueName="[Employee].[Employee Phone].[All]" allUniqueName="[Employee].[Employee Phone].[All]" dimensionUniqueName="[Employee]" displayFolder="" count="0" unbalanced="0"/>
    <cacheHierarchy uniqueName="[Employee].[Employee Sales Territory Country]" caption="Employee Sales Territory Country" attribute="1" defaultMemberUniqueName="[Employee].[Employee Sales Territory Country].[All]" allUniqueName="[Employee].[Employee Sales Territory Country].[All]" dimensionUniqueName="[Employee]" displayFolder="" count="0" unbalanced="0"/>
    <cacheHierarchy uniqueName="[Employee].[Employee Sales Territory Group]" caption="Employee Sales Territory Group" attribute="1" defaultMemberUniqueName="[Employee].[Employee Sales Territory Group].[All]" allUniqueName="[Employee].[Employee Sales Territory Group].[All]" dimensionUniqueName="[Employee]" displayFolder="" count="0" unbalanced="0"/>
    <cacheHierarchy uniqueName="[Employee].[Employee Sales Territory Region]" caption="Employee Sales Territory Region" attribute="1" defaultMemberUniqueName="[Employee].[Employee Sales Territory Region].[All]" allUniqueName="[Employee].[Employee Sales Territory Region].[All]" dimensionUniqueName="[Employee]" displayFolder="" count="0" unbalanced="0"/>
    <cacheHierarchy uniqueName="[Employee].[Employee Status]" caption="Employee Status" attribute="1" defaultMemberUniqueName="[Employee].[Employee Status].[All]" allUniqueName="[Employee].[Employee Status].[All]" dimensionUniqueName="[Employee]" displayFolder="" count="0" unbalanced="0"/>
    <cacheHierarchy uniqueName="[Employee].[Employee Title]" caption="Employee Title" attribute="1" defaultMemberUniqueName="[Employee].[Employee Title].[All]" allUniqueName="[Employee].[Employee Title].[All]" dimensionUniqueName="[Employee]" displayFolder="" count="0" unbalanced="0"/>
    <cacheHierarchy uniqueName="[Employee].[EmployeeKey]" caption="EmployeeKey" attribute="1" defaultMemberUniqueName="[Employee].[EmployeeKey].[All]" allUniqueName="[Employee].[EmployeeKey].[All]" dimensionUniqueName="[Employee]" displayFolder="" count="0" unbalanced="0"/>
    <cacheHierarchy uniqueName="[Employee].[EndDate]" caption="EndDate" attribute="1" defaultMemberUniqueName="[Employee].[EndDate].[All]" allUniqueName="[Employee].[EndDate].[All]" dimensionUniqueName="[Employee]" displayFolder="" count="0" unbalanced="0"/>
    <cacheHierarchy uniqueName="[Employee].[HireDate]" caption="HireDate" attribute="1" defaultMemberUniqueName="[Employee].[HireDate].[All]" allUniqueName="[Employee].[HireDate].[All]" dimensionUniqueName="[Employee]" displayFolder="" count="0" unbalanced="0"/>
    <cacheHierarchy uniqueName="[Employee].[Manager Last Name]" caption="Manager Last Name" attribute="1" defaultMemberUniqueName="[Employee].[Manager Last Name].[All]" allUniqueName="[Employee].[Manager Last Name].[All]" dimensionUniqueName="[Employee]" displayFolder="" count="0" unbalanced="0"/>
    <cacheHierarchy uniqueName="[Employee].[Manager Name]" caption="Manager Name" attribute="1" defaultMemberUniqueName="[Employee].[Manager Name].[All]" allUniqueName="[Employee].[Manager Name].[All]" dimensionUniqueName="[Employee]" displayFolder="" count="0" unbalanced="0"/>
    <cacheHierarchy uniqueName="[Employee].[Pay Frequency]" caption="Pay Frequency" attribute="1" defaultMemberUniqueName="[Employee].[Pay Frequency].[All]" allUniqueName="[Employee].[Pay Frequency].[All]" dimensionUniqueName="[Employee]" displayFolder="" count="0" unbalanced="0"/>
    <cacheHierarchy uniqueName="[Employee].[Salaried Flag]" caption="Salaried Flag" attribute="1" defaultMemberUniqueName="[Employee].[Salaried Flag].[All]" allUniqueName="[Employee].[Salaried Flag].[All]" dimensionUniqueName="[Employee]" displayFolder="" count="0" unbalanced="0"/>
    <cacheHierarchy uniqueName="[Employee].[StartDate]" caption="StartDate" attribute="1" defaultMemberUniqueName="[Employee].[StartDate].[All]" allUniqueName="[Employee].[StartDate].[All]" dimensionUniqueName="[Employee]" displayFolder="" count="0" unbalanced="0"/>
    <cacheHierarchy uniqueName="[Employee].[Vacation Hours]" caption="Vacation Hours" attribute="1" defaultMemberUniqueName="[Employee].[Vacation Hours].[All]" allUniqueName="[Employee].[Vacation Hours].[All]" dimensionUniqueName="[Employee]" displayFolder="" count="0" unbalanced="0"/>
    <cacheHierarchy uniqueName="[Organization].[Organization]" caption="Organization" attribute="1" defaultMemberUniqueName="[Organization].[Organization].[All]" allUniqueName="[Organization].[Organization].[All]" dimensionUniqueName="[Organization]" displayFolder="" count="0" unbalanced="0"/>
    <cacheHierarchy uniqueName="[Organization].[Organization Currency]" caption="Organization Currency" attribute="1" defaultMemberUniqueName="[Organization].[Organization Currency].[All]" allUniqueName="[Organization].[Organization Currency].[All]" dimensionUniqueName="[Organization]" displayFolder="" count="0" unbalanced="0"/>
    <cacheHierarchy uniqueName="[Organization].[OrganizationKey]" caption="OrganizationKey" attribute="1" defaultMemberUniqueName="[Organization].[OrganizationKey].[All]" allUniqueName="[Organization].[OrganizationKey].[All]" dimensionUniqueName="[Organization]" displayFolder="" count="0" unbalanced="0"/>
    <cacheHierarchy uniqueName="[Organization].[OrgSortIndex]" caption="OrgSortIndex" attribute="1" defaultMemberUniqueName="[Organization].[OrgSortIndex].[All]" allUniqueName="[Organization].[OrgSortIndex].[All]" dimensionUniqueName="[Organization]" displayFolder="" count="0" unbalanced="0"/>
    <cacheHierarchy uniqueName="[Organization].[Parent Organization]" caption="Parent Organization" attribute="1" defaultMemberUniqueName="[Organization].[Parent Organization].[All]" allUniqueName="[Organization].[Parent Organization].[All]" dimensionUniqueName="[Organization]" displayFolder="" count="0" unbalanced="0"/>
    <cacheHierarchy uniqueName="[Organization].[Percentage of Ownership]" caption="Percentage of Ownership" attribute="1" defaultMemberUniqueName="[Organization].[Percentage of Ownership].[All]" allUniqueName="[Organization].[Percentage of Ownership].[All]" dimensionUniqueName="[Organization]" displayFolder="" count="0" unbalanced="0"/>
    <cacheHierarchy uniqueName="[Product].[Days to Manufacture]" caption="Days to Manufacture" attribute="1" defaultMemberUniqueName="[Product].[Days to Manufacture].[All]" allUniqueName="[Product].[Days to Manufacture].[All]" dimensionUniqueName="[Product]" displayFolder="" count="0" unbalanced="0"/>
    <cacheHierarchy uniqueName="[Product].[Dealer Price]" caption="Dealer Price" attribute="1" defaultMemberUniqueName="[Product].[Dealer Price].[All]" allUniqueName="[Product].[Dealer Price].[All]" dimensionUniqueName="[Product]" displayFolder="" count="0" unbalanced="0"/>
    <cacheHierarchy uniqueName="[Product].[Finished Goods Flag]" caption="Finished Goods Flag" attribute="1" defaultMemberUniqueName="[Product].[Finished Goods Flag].[All]" allUniqueName="[Product].[Finished Goods Flag].[All]" dimensionUniqueName="[Product]" displayFolder="" count="0" unbalanced="0"/>
    <cacheHierarchy uniqueName="[Product].[List Price]" caption="List Price" attribute="1" defaultMemberUniqueName="[Product].[List Price].[All]" allUniqueName="[Product].[List Price].[All]" dimensionUniqueName="[Product]" displayFolder="" count="0" unbalanced="0"/>
    <cacheHierarchy uniqueName="[Product].[Product Alternate Key]" caption="Product Alternate Key" attribute="1" defaultMemberUniqueName="[Product].[Product Alternate Key].[All]" allUniqueName="[Product].[Product Alternate Key].[All]" dimensionUniqueName="[Product]" displayFolder="" count="0" unbalanced="0"/>
    <cacheHierarchy uniqueName="[Product].[Product Category]" caption="Product Category" attribute="1" defaultMemberUniqueName="[Product].[Product Category].[All]" allUniqueName="[Product].[Product Category].[All]" dimensionUniqueName="[Product]" displayFolder="" count="0" unbalanced="0"/>
    <cacheHierarchy uniqueName="[Product].[Product Category Group]" caption="Product Category Group" attribute="1" defaultMemberUniqueName="[Product].[Product Category Group].[All]" allUniqueName="[Product].[Product Category Group].[All]" dimensionUniqueName="[Product]" displayFolder="" count="0" unbalanced="0"/>
    <cacheHierarchy uniqueName="[Product].[Product Category Hierarchy]" caption="Product Category Hierarchy" defaultMemberUniqueName="[Product].[Product Category Hierarchy].[All]" allUniqueName="[Product].[Product Category Hierarchy].[All]" dimensionUniqueName="[Product]" displayFolder="" count="0" unbalanced="0"/>
    <cacheHierarchy uniqueName="[Product].[Product Class]" caption="Product Class" attribute="1" defaultMemberUniqueName="[Product].[Product Class].[All]" allUniqueName="[Product].[Product Class].[All]" dimensionUniqueName="[Product]" displayFolder="" count="0" unbalanced="0"/>
    <cacheHierarchy uniqueName="[Product].[Product Color]" caption="Product Color" attribute="1" defaultMemberUniqueName="[Product].[Product Color].[All]" allUniqueName="[Product].[Product Color].[All]" dimensionUniqueName="[Product]" displayFolder="" count="0" unbalanced="0"/>
    <cacheHierarchy uniqueName="[Product].[Product Description]" caption="Product Description" attribute="1" defaultMemberUniqueName="[Product].[Product Description].[All]" allUniqueName="[Product].[Product Description].[All]" dimensionUniqueName="[Product]" displayFolder="" count="0" unbalanced="0"/>
    <cacheHierarchy uniqueName="[Product].[Product End Date]" caption="Product End Date" attribute="1" defaultMemberUniqueName="[Product].[Product End Date].[All]" allUniqueName="[Product].[Product End Date].[All]" dimensionUniqueName="[Product]" displayFolder="" count="0" unbalanced="0"/>
    <cacheHierarchy uniqueName="[Product].[Product Key]" caption="Product Key" attribute="1" defaultMemberUniqueName="[Product].[Product Key].[All]" allUniqueName="[Product].[Product Key].[All]" dimensionUniqueName="[Product]" displayFolder="" count="0" unbalanced="0"/>
    <cacheHierarchy uniqueName="[Product].[Product line]" caption="Product line" attribute="1" defaultMemberUniqueName="[Product].[Product line].[All]" allUniqueName="[Product].[Product line].[All]" dimensionUniqueName="[Product]" displayFolder="" count="0" unbalanced="0"/>
    <cacheHierarchy uniqueName="[Product].[Product Model]" caption="Product Model" attribute="1" defaultMemberUniqueName="[Product].[Product Model].[All]" allUniqueName="[Product].[Product Model].[All]" dimensionUniqueName="[Product]" displayFolder="" count="0" unbalanced="0"/>
    <cacheHierarchy uniqueName="[Product].[Product Name]" caption="Product Name" attribute="1" defaultMemberUniqueName="[Product].[Product Name].[All]" allUniqueName="[Product].[Product Name].[All]" dimensionUniqueName="[Product]" displayFolder="" count="0" unbalanced="0"/>
    <cacheHierarchy uniqueName="[Product].[Product Safety Stock Level]" caption="Product Safety Stock Level" attribute="1" defaultMemberUniqueName="[Product].[Product Safety Stock Level].[All]" allUniqueName="[Product].[Product Safety Stock Level].[All]" dimensionUniqueName="[Product]" displayFolder="" count="0" unbalanced="0"/>
    <cacheHierarchy uniqueName="[Product].[Product Start Date]" caption="Product Start Date" attribute="1" defaultMemberUniqueName="[Product].[Product Start Date].[All]" allUniqueName="[Product].[Product Start Date].[All]" dimensionUniqueName="[Product]" displayFolder="" count="0" unbalanced="0"/>
    <cacheHierarchy uniqueName="[Product].[Product Status]" caption="Product Status" attribute="1" defaultMemberUniqueName="[Product].[Product Status].[All]" allUniqueName="[Product].[Product Status].[All]" dimensionUniqueName="[Product]" displayFolder="" count="0" unbalanced="0"/>
    <cacheHierarchy uniqueName="[Product].[Product Style]" caption="Product Style" attribute="1" defaultMemberUniqueName="[Product].[Product Style].[All]" allUniqueName="[Product].[Product Style].[All]" dimensionUniqueName="[Product]" displayFolder="" count="0" unbalanced="0"/>
    <cacheHierarchy uniqueName="[Product].[Product Subcategory]" caption="Product Subcategory" attribute="1" defaultMemberUniqueName="[Product].[Product Subcategory].[All]" allUniqueName="[Product].[Product Subcategory].[All]" dimensionUniqueName="[Product]" displayFolder="" count="0" unbalanced="0"/>
    <cacheHierarchy uniqueName="[Product].[Product Weight]" caption="Product Weight" attribute="1" defaultMemberUniqueName="[Product].[Product Weight].[All]" allUniqueName="[Product].[Product Weight].[All]" dimensionUniqueName="[Product]" displayFolder="" count="0" unbalanced="0"/>
    <cacheHierarchy uniqueName="[Product].[Standard Cost]" caption="Standard Cost" attribute="1" defaultMemberUniqueName="[Product].[Standard Cost].[All]" allUniqueName="[Product].[Standard Cost].[All]" dimensionUniqueName="[Product]" displayFolder="" count="0" unbalanced="0"/>
    <cacheHierarchy uniqueName="[Promotion].[Discount Percentage]" caption="Discount Percentage" attribute="1" defaultMemberUniqueName="[Promotion].[Discount Percentage].[All]" allUniqueName="[Promotion].[Discount Percentage].[All]" dimensionUniqueName="[Promotion]" displayFolder="" count="0" unbalanced="0"/>
    <cacheHierarchy uniqueName="[Promotion].[End Date]" caption="End Date" attribute="1" defaultMemberUniqueName="[Promotion].[End Date].[All]" allUniqueName="[Promotion].[End Date].[All]" dimensionUniqueName="[Promotion]" displayFolder="" count="0" unbalanced="0"/>
    <cacheHierarchy uniqueName="[Promotion].[Max Quantity]" caption="Max Quantity" attribute="1" defaultMemberUniqueName="[Promotion].[Max Quantity].[All]" allUniqueName="[Promotion].[Max Quantity].[All]" dimensionUniqueName="[Promotion]" displayFolder="" count="0" unbalanced="0"/>
    <cacheHierarchy uniqueName="[Promotion].[Min Quantity]" caption="Min Quantity" attribute="1" defaultMemberUniqueName="[Promotion].[Min Quantity].[All]" allUniqueName="[Promotion].[Min Quantity].[All]" dimensionUniqueName="[Promotion]" displayFolder="" count="0" unbalanced="0"/>
    <cacheHierarchy uniqueName="[Promotion].[Promotion]" caption="Promotion" attribute="1" defaultMemberUniqueName="[Promotion].[Promotion].[All]" allUniqueName="[Promotion].[Promotion].[All]" dimensionUniqueName="[Promotion]" displayFolder="" count="0" unbalanced="0"/>
    <cacheHierarchy uniqueName="[Promotion].[Promotion Type]" caption="Promotion Type" attribute="1" defaultMemberUniqueName="[Promotion].[Promotion Type].[All]" allUniqueName="[Promotion].[Promotion Type].[All]" dimensionUniqueName="[Promotion]" displayFolder="" count="0" unbalanced="0"/>
    <cacheHierarchy uniqueName="[Promotion].[PromotionKey]" caption="PromotionKey" attribute="1" defaultMemberUniqueName="[Promotion].[PromotionKey].[All]" allUniqueName="[Promotion].[PromotionKey].[All]" dimensionUniqueName="[Promotion]" displayFolder="" count="0" unbalanced="0"/>
    <cacheHierarchy uniqueName="[Promotion].[Start Date]" caption="Start Date" attribute="1" defaultMemberUniqueName="[Promotion].[Start Date].[All]" allUniqueName="[Promotion].[Start Date].[All]" dimensionUniqueName="[Promotion]" displayFolder="" count="0" unbalanced="0"/>
    <cacheHierarchy uniqueName="[Reseller].[Annual Revenue]" caption="Annual Revenue" attribute="1" defaultMemberUniqueName="[Reseller].[Annual Revenue].[All]" allUniqueName="[Reseller].[Annual Revenue].[All]" dimensionUniqueName="[Reseller]" displayFolder="" count="0" unbalanced="0"/>
    <cacheHierarchy uniqueName="[Reseller].[Bank Name]" caption="Bank Name" attribute="1" defaultMemberUniqueName="[Reseller].[Bank Name].[All]" allUniqueName="[Reseller].[Bank Name].[All]" dimensionUniqueName="[Reseller]" displayFolder="" count="0" unbalanced="0"/>
    <cacheHierarchy uniqueName="[Reseller].[Business Type]" caption="Business Type" attribute="1" defaultMemberUniqueName="[Reseller].[Business Type].[All]" allUniqueName="[Reseller].[Business Type].[All]" dimensionUniqueName="[Reseller]" displayFolder="" count="0" unbalanced="0"/>
    <cacheHierarchy uniqueName="[Reseller].[Minimum Payment Amt]" caption="Minimum Payment Amt" attribute="1" defaultMemberUniqueName="[Reseller].[Minimum Payment Amt].[All]" allUniqueName="[Reseller].[Minimum Payment Amt].[All]" dimensionUniqueName="[Reseller]" displayFolder="" count="0" unbalanced="0"/>
    <cacheHierarchy uniqueName="[Reseller].[Number of Employees]" caption="Number of Employees" attribute="1" defaultMemberUniqueName="[Reseller].[Number of Employees].[All]" allUniqueName="[Reseller].[Number of Employees].[All]" dimensionUniqueName="[Reseller]" displayFolder="" count="0" unbalanced="0"/>
    <cacheHierarchy uniqueName="[Reseller].[Reseller]" caption="Reseller" attribute="1" defaultMemberUniqueName="[Reseller].[Reseller].[All]" allUniqueName="[Reseller].[Reseller].[All]" dimensionUniqueName="[Reseller]" displayFolder="" count="0" unbalanced="0"/>
    <cacheHierarchy uniqueName="[Reseller].[Reseller Address]" caption="Reseller Address" attribute="1" defaultMemberUniqueName="[Reseller].[Reseller Address].[All]" allUniqueName="[Reseller].[Reseller Address].[All]" dimensionUniqueName="[Reseller]" displayFolder="" count="0" unbalanced="0"/>
    <cacheHierarchy uniqueName="[Reseller].[Reseller Address Line 1]" caption="Reseller Address Line 1" attribute="1" defaultMemberUniqueName="[Reseller].[Reseller Address Line 1].[All]" allUniqueName="[Reseller].[Reseller Address Line 1].[All]" dimensionUniqueName="[Reseller]" displayFolder="" count="0" unbalanced="0"/>
    <cacheHierarchy uniqueName="[Reseller].[Reseller Annual Sales]" caption="Reseller Annual Sales" attribute="1" defaultMemberUniqueName="[Reseller].[Reseller Annual Sales].[All]" allUniqueName="[Reseller].[Reseller Annual Sales].[All]" dimensionUniqueName="[Reseller]" displayFolder="" count="0" unbalanced="0"/>
    <cacheHierarchy uniqueName="[Reseller].[Reseller City]" caption="Reseller City" attribute="1" defaultMemberUniqueName="[Reseller].[Reseller City].[All]" allUniqueName="[Reseller].[Reseller City].[All]" dimensionUniqueName="[Reseller]" displayFolder="" count="0" unbalanced="0"/>
    <cacheHierarchy uniqueName="[Reseller].[Reseller Country]" caption="Reseller Country" attribute="1" defaultMemberUniqueName="[Reseller].[Reseller Country].[All]" allUniqueName="[Reseller].[Reseller Country].[All]" dimensionUniqueName="[Reseller]" displayFolder="" count="0" unbalanced="0"/>
    <cacheHierarchy uniqueName="[Reseller].[Reseller Country Code]" caption="Reseller Country Code" attribute="1" defaultMemberUniqueName="[Reseller].[Reseller Country Code].[All]" allUniqueName="[Reseller].[Reseller Country Code].[All]" dimensionUniqueName="[Reseller]" displayFolder="" count="0" unbalanced="0"/>
    <cacheHierarchy uniqueName="[Reseller].[Reseller Key]" caption="Reseller Key" attribute="1" defaultMemberUniqueName="[Reseller].[Reseller Key].[All]" allUniqueName="[Reseller].[Reseller Key].[All]" dimensionUniqueName="[Reseller]" displayFolder="" count="0" unbalanced="0"/>
    <cacheHierarchy uniqueName="[Reseller].[Reseller Order Frequency]" caption="Reseller Order Frequency" attribute="1" defaultMemberUniqueName="[Reseller].[Reseller Order Frequency].[All]" allUniqueName="[Reseller].[Reseller Order Frequency].[All]" dimensionUniqueName="[Reseller]" displayFolder="" count="0" unbalanced="0"/>
    <cacheHierarchy uniqueName="[Reseller].[Reseller Order Month]" caption="Reseller Order Month" attribute="1" defaultMemberUniqueName="[Reseller].[Reseller Order Month].[All]" allUniqueName="[Reseller].[Reseller Order Month].[All]" dimensionUniqueName="[Reseller]" displayFolder="" count="0" unbalanced="0"/>
    <cacheHierarchy uniqueName="[Reseller].[Reseller Phone]" caption="Reseller Phone" attribute="1" defaultMemberUniqueName="[Reseller].[Reseller Phone].[All]" allUniqueName="[Reseller].[Reseller Phone].[All]" dimensionUniqueName="[Reseller]" displayFolder="" count="0" unbalanced="0"/>
    <cacheHierarchy uniqueName="[Reseller].[Reseller Product Line]" caption="Reseller Product Line" attribute="1" defaultMemberUniqueName="[Reseller].[Reseller Product Line].[All]" allUniqueName="[Reseller].[Reseller Product Line].[All]" dimensionUniqueName="[Reseller]" displayFolder="" count="0" unbalanced="0"/>
    <cacheHierarchy uniqueName="[Reseller].[Reseller Sales Territory Country]" caption="Reseller Sales Territory Country" attribute="1" defaultMemberUniqueName="[Reseller].[Reseller Sales Territory Country].[All]" allUniqueName="[Reseller].[Reseller Sales Territory Country].[All]" dimensionUniqueName="[Reseller]" displayFolder="" count="0" unbalanced="0"/>
    <cacheHierarchy uniqueName="[Reseller].[Reseller Sales Territory Group]" caption="Reseller Sales Territory Group" attribute="1" defaultMemberUniqueName="[Reseller].[Reseller Sales Territory Group].[All]" allUniqueName="[Reseller].[Reseller Sales Territory Group].[All]" dimensionUniqueName="[Reseller]" displayFolder="" count="0" unbalanced="0"/>
    <cacheHierarchy uniqueName="[Reseller].[Reseller Sales Territory Region]" caption="Reseller Sales Territory Region" attribute="1" defaultMemberUniqueName="[Reseller].[Reseller Sales Territory Region].[All]" allUniqueName="[Reseller].[Reseller Sales Territory Region].[All]" dimensionUniqueName="[Reseller]" displayFolder="" count="0" unbalanced="0"/>
    <cacheHierarchy uniqueName="[Reseller].[Reseller State Province]" caption="Reseller State Province" attribute="1" defaultMemberUniqueName="[Reseller].[Reseller State Province].[All]" allUniqueName="[Reseller].[Reseller State Province].[All]" dimensionUniqueName="[Reseller]" displayFolder="" count="0" unbalanced="0"/>
    <cacheHierarchy uniqueName="[Reseller].[Reseller State Province Code]" caption="Reseller State Province Code" attribute="1" defaultMemberUniqueName="[Reseller].[Reseller State Province Code].[All]" allUniqueName="[Reseller].[Reseller State Province Code].[All]" dimensionUniqueName="[Reseller]" displayFolder="" count="0" unbalanced="0"/>
    <cacheHierarchy uniqueName="[Reseller].[Reseller Zip Code]" caption="Reseller Zip Code" attribute="1" defaultMemberUniqueName="[Reseller].[Reseller Zip Code].[All]" allUniqueName="[Reseller].[Reseller Zip Code].[All]" dimensionUniqueName="[Reseller]" displayFolder="" count="0" unbalanced="0"/>
    <cacheHierarchy uniqueName="[Reseller].[Year of First Order]" caption="Year of First Order" attribute="1" defaultMemberUniqueName="[Reseller].[Year of First Order].[All]" allUniqueName="[Reseller].[Year of First Order].[All]" dimensionUniqueName="[Reseller]" displayFolder="" count="0" unbalanced="0"/>
    <cacheHierarchy uniqueName="[Reseller].[Year of Last Order]" caption="Year of Last Order" attribute="1" defaultMemberUniqueName="[Reseller].[Year of Last Order].[All]" allUniqueName="[Reseller].[Year of Last Order].[All]" dimensionUniqueName="[Reseller]" displayFolder="" count="0" unbalanced="0"/>
    <cacheHierarchy uniqueName="[Reseller].[Year Opened]" caption="Year Opened" attribute="1" defaultMemberUniqueName="[Reseller].[Year Opened].[All]" allUniqueName="[Reseller].[Year Opened].[All]" dimensionUniqueName="[Reseller]" displayFolder="" count="0" unbalanced="0"/>
    <cacheHierarchy uniqueName="[Sales Territory].[Sales Territory Country]" caption="Sales Territory Country" attribute="1" defaultMemberUniqueName="[Sales Territory].[Sales Territory Country].[All]" allUniqueName="[Sales Territory].[Sales Territory Country].[All]" dimensionUniqueName="[Sales Territory]" displayFolder="" count="2" unbalanced="0"/>
    <cacheHierarchy uniqueName="[Sales Territory].[Sales Territory Group]" caption="Sales Territory Group" attribute="1" defaultMemberUniqueName="[Sales Territory].[Sales Territory Group].[All]" allUniqueName="[Sales Territory].[Sales Territory Group].[All]" dimensionUniqueName="[Sales Territory]" displayFolder="" count="0" unbalanced="0"/>
    <cacheHierarchy uniqueName="[Sales Territory].[Sales Territory Hierarchy]" caption="Sales Territory Hierarchy" defaultMemberUniqueName="[Sales Territory].[Sales Territory Hierarchy].[All]" allUniqueName="[Sales Territory].[Sales Territory Hierarchy].[All]" dimensionUniqueName="[Sales Territory]" displayFolder="" count="0" unbalanced="0"/>
    <cacheHierarchy uniqueName="[Sales Territory].[Sales Territory Region]" caption="Sales Territory Region" attribute="1" defaultMemberUniqueName="[Sales Territory].[Sales Territory Region].[All]" allUniqueName="[Sales Territory].[Sales Territory Region].[All]" dimensionUniqueName="[Sales Territory]" displayFolder="" count="0" unbalanced="0"/>
    <cacheHierarchy uniqueName="[Sales Territory].[SalesTerritoryKey]" caption="SalesTerritoryKey" attribute="1" defaultMemberUniqueName="[Sales Territory].[SalesTerritoryKey].[All]" allUniqueName="[Sales Territory].[SalesTerritoryKey].[All]" dimensionUniqueName="[Sales Territory]" displayFolder="" count="0" unbalanced="0"/>
    <cacheHierarchy uniqueName="[Scenario].[Scenario]" caption="Scenario" attribute="1" defaultMemberUniqueName="[Scenario].[Scenario].[All]" allUniqueName="[Scenario].[Scenario].[All]" dimensionUniqueName="[Scenario]" displayFolder="" count="0" unbalanced="0"/>
    <cacheHierarchy uniqueName="[Scenario].[ScenarioKey]" caption="ScenarioKey" attribute="1" defaultMemberUniqueName="[Scenario].[ScenarioKey].[All]" allUniqueName="[Scenario].[ScenarioKey].[All]" dimensionUniqueName="[Scenario]" displayFolder="" count="0" unbalanced="0"/>
    <cacheHierarchy uniqueName="[BudgetDateBridge].[Calendar Yr-Mo]" caption="Calendar Yr-Mo" attribute="1" defaultMemberUniqueName="[BudgetDateBridge].[Calendar Yr-Mo].[All]" allUniqueName="[BudgetDateBridge].[Calendar Yr-Mo].[All]" dimensionUniqueName="[BudgetDateBridge]" displayFolder="" count="0" unbalanced="0" hidden="1"/>
    <cacheHierarchy uniqueName="[Call Center].[AutomaticResponses]" caption="AutomaticResponses" attribute="1" defaultMemberUniqueName="[Call Center].[AutomaticResponses].[All]" allUniqueName="[Call Center].[AutomaticResponses].[All]" dimensionUniqueName="[Call Center]" displayFolder="" count="0" unbalanced="0" hidden="1"/>
    <cacheHierarchy uniqueName="[Call Center].[AverageTimePerIssue]" caption="AverageTimePerIssue" attribute="1" defaultMemberUniqueName="[Call Center].[AverageTimePerIssue].[All]" allUniqueName="[Call Center].[AverageTimePerIssue].[All]" dimensionUniqueName="[Call Center]" displayFolder="" count="0" unbalanced="0" hidden="1"/>
    <cacheHierarchy uniqueName="[Call Center].[Calls]" caption="Calls" attribute="1" defaultMemberUniqueName="[Call Center].[Calls].[All]" allUniqueName="[Call Center].[Calls].[All]" dimensionUniqueName="[Call Center]" displayFolder="" count="0" unbalanced="0" hidden="1"/>
    <cacheHierarchy uniqueName="[Call Center].[Date]" caption="Date" attribute="1" defaultMemberUniqueName="[Call Center].[Date].[All]" allUniqueName="[Call Center].[Date].[All]" dimensionUniqueName="[Call Center]" displayFolder="" count="0" unbalanced="0" hidden="1"/>
    <cacheHierarchy uniqueName="[Call Center].[DateKey]" caption="DateKey" attribute="1" defaultMemberUniqueName="[Call Center].[DateKey].[All]" allUniqueName="[Call Center].[DateKey].[All]" dimensionUniqueName="[Call Center]" displayFolder="" count="0" unbalanced="0" hidden="1"/>
    <cacheHierarchy uniqueName="[Call Center].[FactCallCenterID]" caption="FactCallCenterID" attribute="1" defaultMemberUniqueName="[Call Center].[FactCallCenterID].[All]" allUniqueName="[Call Center].[FactCallCenterID].[All]" dimensionUniqueName="[Call Center]" displayFolder="" count="0" unbalanced="0" hidden="1"/>
    <cacheHierarchy uniqueName="[Call Center].[IssuesRaised]" caption="IssuesRaised" attribute="1" defaultMemberUniqueName="[Call Center].[IssuesRaised].[All]" allUniqueName="[Call Center].[IssuesRaised].[All]" dimensionUniqueName="[Call Center]" displayFolder="" count="0" unbalanced="0" hidden="1"/>
    <cacheHierarchy uniqueName="[Call Center].[LevelOneOperators]" caption="LevelOneOperators" attribute="1" defaultMemberUniqueName="[Call Center].[LevelOneOperators].[All]" allUniqueName="[Call Center].[LevelOneOperators].[All]" dimensionUniqueName="[Call Center]" displayFolder="" count="0" unbalanced="0" hidden="1"/>
    <cacheHierarchy uniqueName="[Call Center].[LevelTwoOperators]" caption="LevelTwoOperators" attribute="1" defaultMemberUniqueName="[Call Center].[LevelTwoOperators].[All]" allUniqueName="[Call Center].[LevelTwoOperators].[All]" dimensionUniqueName="[Call Center]" displayFolder="" count="0" unbalanced="0" hidden="1"/>
    <cacheHierarchy uniqueName="[Call Center].[Orders]" caption="Orders" attribute="1" defaultMemberUniqueName="[Call Center].[Orders].[All]" allUniqueName="[Call Center].[Orders].[All]" dimensionUniqueName="[Call Center]" displayFolder="" count="0" unbalanced="0" hidden="1"/>
    <cacheHierarchy uniqueName="[Call Center].[ServiceGrade]" caption="ServiceGrade" attribute="1" defaultMemberUniqueName="[Call Center].[ServiceGrade].[All]" allUniqueName="[Call Center].[ServiceGrade].[All]" dimensionUniqueName="[Call Center]" displayFolder="" count="0" unbalanced="0" hidden="1"/>
    <cacheHierarchy uniqueName="[Call Center].[Shift]" caption="Shift" attribute="1" defaultMemberUniqueName="[Call Center].[Shift].[All]" allUniqueName="[Call Center].[Shift].[All]" dimensionUniqueName="[Call Center]" displayFolder="" count="0" unbalanced="0" hidden="1"/>
    <cacheHierarchy uniqueName="[Call Center].[TotalOperators]" caption="TotalOperators" attribute="1" defaultMemberUniqueName="[Call Center].[TotalOperators].[All]" allUniqueName="[Call Center].[TotalOperators].[All]" dimensionUniqueName="[Call Center]" displayFolder="" count="0" unbalanced="0" hidden="1"/>
    <cacheHierarchy uniqueName="[Call Center].[WageType]" caption="WageType" attribute="1" defaultMemberUniqueName="[Call Center].[WageType].[All]" allUniqueName="[Call Center].[WageType].[All]" dimensionUniqueName="[Call Center]" displayFolder="" count="0" unbalanced="0" hidden="1"/>
    <cacheHierarchy uniqueName="[CurrentDate].[CurrentDate]" caption="CurrentDate" attribute="1" defaultMemberUniqueName="[CurrentDate].[CurrentDate].[All]" allUniqueName="[CurrentDate].[CurrentDate].[All]" dimensionUniqueName="[CurrentDate]" displayFolder="" count="0" unbalanced="0" hidden="1"/>
    <cacheHierarchy uniqueName="[Customer].[SalesTerritoryKey]" caption="SalesTerritoryKey" attribute="1" defaultMemberUniqueName="[Customer].[SalesTerritoryKey].[All]" allUniqueName="[Customer].[SalesTerritoryKey].[All]" dimensionUniqueName="[Customer]" displayFolder="" count="0" unbalanced="0" hidden="1"/>
    <cacheHierarchy uniqueName="[Date].[Calendar Month Sort]" caption="Calendar Month Sort" attribute="1" defaultMemberUniqueName="[Date].[Calendar Month Sort].[All]" allUniqueName="[Date].[Calendar Month Sort].[All]" dimensionUniqueName="[Date]" displayFolder="" count="0" unbalanced="0" hidden="1"/>
    <cacheHierarchy uniqueName="[Date].[Calendar Week Sort]" caption="Calendar Week Sort" attribute="1" defaultMemberUniqueName="[Date].[Calendar Week Sort].[All]" allUniqueName="[Date].[Calendar Week Sort].[All]" dimensionUniqueName="[Date]" displayFolder="" count="0" unbalanced="0" hidden="1"/>
    <cacheHierarchy uniqueName="[Date].[Calendar Yr Mo Sort]" caption="Calendar Yr Mo Sort" attribute="1" defaultMemberUniqueName="[Date].[Calendar Yr Mo Sort].[All]" allUniqueName="[Date].[Calendar Yr Mo Sort].[All]" dimensionUniqueName="[Date]" displayFolder="" count="0" unbalanced="0" hidden="1"/>
    <cacheHierarchy uniqueName="[Date].[Calendar Yr Wk Sort]" caption="Calendar Yr Wk Sort" attribute="1" defaultMemberUniqueName="[Date].[Calendar Yr Wk Sort].[All]" allUniqueName="[Date].[Calendar Yr Wk Sort].[All]" dimensionUniqueName="[Date]" displayFolder="" count="0" unbalanced="0" hidden="1"/>
    <cacheHierarchy uniqueName="[Date].[Calendar Yr-Qtr Sort]" caption="Calendar Yr-Qtr Sort" attribute="1" defaultMemberUniqueName="[Date].[Calendar Yr-Qtr Sort].[All]" allUniqueName="[Date].[Calendar Yr-Qtr Sort].[All]" dimensionUniqueName="[Date]" displayFolder="" count="0" unbalanced="0" hidden="1"/>
    <cacheHierarchy uniqueName="[Date].[DATEKEY]" caption="DATEKEY" attribute="1" defaultMemberUniqueName="[Date].[DATEKEY].[All]" allUniqueName="[Date].[DATEKEY].[All]" dimensionUniqueName="[Date]" displayFolder="" count="0" unbalanced="0" hidden="1"/>
    <cacheHierarchy uniqueName="[Date].[DateNumber]" caption="DateNumber" attribute="1" defaultMemberUniqueName="[Date].[DateNumber].[All]" allUniqueName="[Date].[DateNumber].[All]" dimensionUniqueName="[Date]" displayFolder="" count="0" unbalanced="0" hidden="1"/>
    <cacheHierarchy uniqueName="[Date].[Fiscal Date Last Year]" caption="Fiscal Date Last Year" attribute="1" defaultMemberUniqueName="[Date].[Fiscal Date Last Year].[All]" allUniqueName="[Date].[Fiscal Date Last Year].[All]" dimensionUniqueName="[Date]" displayFolder="" count="0" unbalanced="0" hidden="1"/>
    <cacheHierarchy uniqueName="[Date].[Fiscal Period]" caption="Fiscal Period" attribute="1" defaultMemberUniqueName="[Date].[Fiscal Period].[All]" allUniqueName="[Date].[Fiscal Period].[All]" dimensionUniqueName="[Date]" displayFolder="" count="0" unbalanced="0" hidden="1"/>
    <cacheHierarchy uniqueName="[Date].[Fiscal Quarter]" caption="Fiscal Quarter" attribute="1" defaultMemberUniqueName="[Date].[Fiscal Quarter].[All]" allUniqueName="[Date].[Fiscal Quarter].[All]" dimensionUniqueName="[Date]" displayFolder="" count="0" unbalanced="0" hidden="1"/>
    <cacheHierarchy uniqueName="[Date].[Fiscal Week of Period]" caption="Fiscal Week of Period" attribute="1" defaultMemberUniqueName="[Date].[Fiscal Week of Period].[All]" allUniqueName="[Date].[Fiscal Week of Period].[All]" dimensionUniqueName="[Date]" displayFolder="" count="0" unbalanced="0" hidden="1"/>
    <cacheHierarchy uniqueName="[Date].[Fiscal Week Sequence]" caption="Fiscal Week Sequence" attribute="1" defaultMemberUniqueName="[Date].[Fiscal Week Sequence].[All]" allUniqueName="[Date].[Fiscal Week Sequence].[All]" dimensionUniqueName="[Date]" displayFolder="" count="0" unbalanced="0" hidden="1"/>
    <cacheHierarchy uniqueName="[Date].[Fiscal Week Sort]" caption="Fiscal Week Sort" attribute="1" defaultMemberUniqueName="[Date].[Fiscal Week Sort].[All]" allUniqueName="[Date].[Fiscal Week Sort].[All]" dimensionUniqueName="[Date]" displayFolder="" count="0" unbalanced="0" hidden="1"/>
    <cacheHierarchy uniqueName="[Date].[Fiscal Year]" caption="Fiscal Year" attribute="1" defaultMemberUniqueName="[Date].[Fiscal Year].[All]" allUniqueName="[Date].[Fiscal Year].[All]" dimensionUniqueName="[Date]" displayFolder="" count="0" unbalanced="0" hidden="1"/>
    <cacheHierarchy uniqueName="[Date].[Fiscal Yr-Period]" caption="Fiscal Yr-Period" attribute="1" defaultMemberUniqueName="[Date].[Fiscal Yr-Period].[All]" allUniqueName="[Date].[Fiscal Yr-Period].[All]" dimensionUniqueName="[Date]" displayFolder="" count="0" unbalanced="0" hidden="1"/>
    <cacheHierarchy uniqueName="[Date].[Fiscal Yr-Period Sort]" caption="Fiscal Yr-Period Sort" attribute="1" defaultMemberUniqueName="[Date].[Fiscal Yr-Period Sort].[All]" allUniqueName="[Date].[Fiscal Yr-Period Sort].[All]" dimensionUniqueName="[Date]" displayFolder="" count="0" unbalanced="0" hidden="1"/>
    <cacheHierarchy uniqueName="[Date].[Fiscal Yr-Qtr]" caption="Fiscal Yr-Qtr" attribute="1" defaultMemberUniqueName="[Date].[Fiscal Yr-Qtr].[All]" allUniqueName="[Date].[Fiscal Yr-Qtr].[All]" dimensionUniqueName="[Date]" displayFolder="" count="0" unbalanced="0" hidden="1"/>
    <cacheHierarchy uniqueName="[Date].[Fiscal Yr-Qtr Sort]" caption="Fiscal Yr-Qtr Sort" attribute="1" defaultMemberUniqueName="[Date].[Fiscal Yr-Qtr Sort].[All]" allUniqueName="[Date].[Fiscal Yr-Qtr Sort].[All]" dimensionUniqueName="[Date]" displayFolder="" count="0" unbalanced="0" hidden="1"/>
    <cacheHierarchy uniqueName="[Date].[Fiscal Yr-Wk]" caption="Fiscal Yr-Wk" attribute="1" defaultMemberUniqueName="[Date].[Fiscal Yr-Wk].[All]" allUniqueName="[Date].[Fiscal Yr-Wk].[All]" dimensionUniqueName="[Date]" displayFolder="" count="0" unbalanced="0" hidden="1"/>
    <cacheHierarchy uniqueName="[Date].[Fiscal Yr-Wk Sort]" caption="Fiscal Yr-Wk Sort" attribute="1" defaultMemberUniqueName="[Date].[Fiscal Yr-Wk Sort].[All]" allUniqueName="[Date].[Fiscal Yr-Wk Sort].[All]" dimensionUniqueName="[Date]" displayFolder="" count="0" unbalanced="0" hidden="1"/>
    <cacheHierarchy uniqueName="[Date].[Weekday Sort]" caption="Weekday Sort" attribute="1" defaultMemberUniqueName="[Date].[Weekday Sort].[All]" allUniqueName="[Date].[Weekday Sort].[All]" dimensionUniqueName="[Date]" displayFolder="" count="0" unbalanced="0" hidden="1"/>
    <cacheHierarchy uniqueName="[Date Intelligence Metrics].[Dummy]" caption="Dummy" attribute="1" defaultMemberUniqueName="[Date Intelligence Metrics].[Dummy].[All]" allUniqueName="[Date Intelligence Metrics].[Dummy].[All]" dimensionUniqueName="[Date Intelligence Metrics]" displayFolder="" count="0" unbalanced="0" hidden="1"/>
    <cacheHierarchy uniqueName="[DateTableTemplate_f85546c5-b91d-43d9-8a64-b9d807c912d1].[Date]" caption="Date" attribute="1" defaultMemberUniqueName="[DateTableTemplate_f85546c5-b91d-43d9-8a64-b9d807c912d1].[Date].[All]" allUniqueName="[DateTableTemplate_f85546c5-b91d-43d9-8a64-b9d807c912d1].[Date].[All]" dimensionUniqueName="[DateTableTemplate_f85546c5-b91d-43d9-8a64-b9d807c912d1]" displayFolder="" count="0" unbalanced="0" hidden="1"/>
    <cacheHierarchy uniqueName="[DateTableTemplate_f85546c5-b91d-43d9-8a64-b9d807c912d1].[Date Hierarchy]" caption="Date Hierarchy" defaultMemberUniqueName="[DateTableTemplate_f85546c5-b91d-43d9-8a64-b9d807c912d1].[Date Hierarchy].[All]" allUniqueName="[DateTableTemplate_f85546c5-b91d-43d9-8a64-b9d807c912d1].[Date Hierarchy].[All]" dimensionUniqueName="[DateTableTemplate_f85546c5-b91d-43d9-8a64-b9d807c912d1]" displayFolder="" count="0" unbalanced="0" hidden="1"/>
    <cacheHierarchy uniqueName="[DateTableTemplate_f85546c5-b91d-43d9-8a64-b9d807c912d1].[Day]" caption="Day" attribute="1" defaultMemberUniqueName="[DateTableTemplate_f85546c5-b91d-43d9-8a64-b9d807c912d1].[Day].[All]" allUniqueName="[DateTableTemplate_f85546c5-b91d-43d9-8a64-b9d807c912d1].[Day].[All]" dimensionUniqueName="[DateTableTemplate_f85546c5-b91d-43d9-8a64-b9d807c912d1]" displayFolder="" count="0" unbalanced="0" hidden="1"/>
    <cacheHierarchy uniqueName="[DateTableTemplate_f85546c5-b91d-43d9-8a64-b9d807c912d1].[Month]" caption="Month" attribute="1" defaultMemberUniqueName="[DateTableTemplate_f85546c5-b91d-43d9-8a64-b9d807c912d1].[Month].[All]" allUniqueName="[DateTableTemplate_f85546c5-b91d-43d9-8a64-b9d807c912d1].[Month].[All]" dimensionUniqueName="[DateTableTemplate_f85546c5-b91d-43d9-8a64-b9d807c912d1]" displayFolder="" count="0" unbalanced="0" hidden="1"/>
    <cacheHierarchy uniqueName="[DateTableTemplate_f85546c5-b91d-43d9-8a64-b9d807c912d1].[MonthNo]" caption="MonthNo" attribute="1" defaultMemberUniqueName="[DateTableTemplate_f85546c5-b91d-43d9-8a64-b9d807c912d1].[MonthNo].[All]" allUniqueName="[DateTableTemplate_f85546c5-b91d-43d9-8a64-b9d807c912d1].[MonthNo].[All]" dimensionUniqueName="[DateTableTemplate_f85546c5-b91d-43d9-8a64-b9d807c912d1]" displayFolder="" count="0" unbalanced="0" hidden="1"/>
    <cacheHierarchy uniqueName="[DateTableTemplate_f85546c5-b91d-43d9-8a64-b9d807c912d1].[Quarter]" caption="Quarter" attribute="1" defaultMemberUniqueName="[DateTableTemplate_f85546c5-b91d-43d9-8a64-b9d807c912d1].[Quarter].[All]" allUniqueName="[DateTableTemplate_f85546c5-b91d-43d9-8a64-b9d807c912d1].[Quarter].[All]" dimensionUniqueName="[DateTableTemplate_f85546c5-b91d-43d9-8a64-b9d807c912d1]" displayFolder="" count="0" unbalanced="0" hidden="1"/>
    <cacheHierarchy uniqueName="[DateTableTemplate_f85546c5-b91d-43d9-8a64-b9d807c912d1].[QuarterNo]" caption="QuarterNo" attribute="1" defaultMemberUniqueName="[DateTableTemplate_f85546c5-b91d-43d9-8a64-b9d807c912d1].[QuarterNo].[All]" allUniqueName="[DateTableTemplate_f85546c5-b91d-43d9-8a64-b9d807c912d1].[QuarterNo].[All]" dimensionUniqueName="[DateTableTemplate_f85546c5-b91d-43d9-8a64-b9d807c912d1]" displayFolder="" count="0" unbalanced="0" hidden="1"/>
    <cacheHierarchy uniqueName="[DateTableTemplate_f85546c5-b91d-43d9-8a64-b9d807c912d1].[Year]" caption="Year" attribute="1" defaultMemberUniqueName="[DateTableTemplate_f85546c5-b91d-43d9-8a64-b9d807c912d1].[Year].[All]" allUniqueName="[DateTableTemplate_f85546c5-b91d-43d9-8a64-b9d807c912d1].[Year].[All]" dimensionUniqueName="[DateTableTemplate_f85546c5-b91d-43d9-8a64-b9d807c912d1]" displayFolder="" count="0" unbalanced="0" hidden="1"/>
    <cacheHierarchy uniqueName="[General Ledger].[AccountKey]" caption="AccountKey" attribute="1" defaultMemberUniqueName="[General Ledger].[AccountKey].[All]" allUniqueName="[General Ledger].[AccountKey].[All]" dimensionUniqueName="[General Ledger]" displayFolder="" count="0" unbalanced="0" hidden="1"/>
    <cacheHierarchy uniqueName="[General Ledger].[Amount]" caption="Amount" attribute="1" defaultMemberUniqueName="[General Ledger].[Amount].[All]" allUniqueName="[General Ledger].[Amount].[All]" dimensionUniqueName="[General Ledger]" displayFolder="" count="0" unbalanced="0" hidden="1"/>
    <cacheHierarchy uniqueName="[General Ledger].[DateKey]" caption="DateKey" attribute="1" defaultMemberUniqueName="[General Ledger].[DateKey].[All]" allUniqueName="[General Ledger].[DateKey].[All]" dimensionUniqueName="[General Ledger]" displayFolder="" count="0" unbalanced="0" hidden="1"/>
    <cacheHierarchy uniqueName="[General Ledger].[DepartmentGroupKey]" caption="DepartmentGroupKey" attribute="1" defaultMemberUniqueName="[General Ledger].[DepartmentGroupKey].[All]" allUniqueName="[General Ledger].[DepartmentGroupKey].[All]" dimensionUniqueName="[General Ledger]" displayFolder="" count="0" unbalanced="0" hidden="1"/>
    <cacheHierarchy uniqueName="[General Ledger].[GL Entry Date]" caption="GL Entry Date" attribute="1" defaultMemberUniqueName="[General Ledger].[GL Entry Date].[All]" allUniqueName="[General Ledger].[GL Entry Date].[All]" dimensionUniqueName="[General Ledger]" displayFolder="" count="0" unbalanced="0" hidden="1"/>
    <cacheHierarchy uniqueName="[General Ledger].[OrganizationKey]" caption="OrganizationKey" attribute="1" defaultMemberUniqueName="[General Ledger].[OrganizationKey].[All]" allUniqueName="[General Ledger].[OrganizationKey].[All]" dimensionUniqueName="[General Ledger]" displayFolder="" count="0" unbalanced="0" hidden="1"/>
    <cacheHierarchy uniqueName="[General Ledger].[ScenarioKey]" caption="ScenarioKey" attribute="1" defaultMemberUniqueName="[General Ledger].[ScenarioKey].[All]" allUniqueName="[General Ledger].[ScenarioKey].[All]" dimensionUniqueName="[General Ledger]" displayFolder="" count="0" unbalanced="0" hidden="1"/>
    <cacheHierarchy uniqueName="[Internet Sales].[CurrencyKey]" caption="CurrencyKey" attribute="1" defaultMemberUniqueName="[Internet Sales].[CurrencyKey].[All]" allUniqueName="[Internet Sales].[CurrencyKey].[All]" dimensionUniqueName="[Internet Sales]" displayFolder="" count="0" unbalanced="0" hidden="1"/>
    <cacheHierarchy uniqueName="[Internet Sales].[CustomerKey]" caption="CustomerKey" attribute="1" defaultMemberUniqueName="[Internet Sales].[CustomerKey].[All]" allUniqueName="[Internet Sales].[CustomerKey].[All]" dimensionUniqueName="[Internet Sales]" displayFolder="" count="0" unbalanced="0" hidden="1"/>
    <cacheHierarchy uniqueName="[Internet Sales].[Discount Amount]" caption="Discount Amount" attribute="1" defaultMemberUniqueName="[Internet Sales].[Discount Amount].[All]" allUniqueName="[Internet Sales].[Discount Amount].[All]" dimensionUniqueName="[Internet Sales]" displayFolder="" count="0" unbalanced="0" hidden="1"/>
    <cacheHierarchy uniqueName="[Internet Sales].[Due Date]" caption="Due Date" attribute="1" defaultMemberUniqueName="[Internet Sales].[Due Date].[All]" allUniqueName="[Internet Sales].[Due Date].[All]" dimensionUniqueName="[Internet Sales]" displayFolder="" count="0" unbalanced="0" hidden="1"/>
    <cacheHierarchy uniqueName="[Internet Sales].[Extended Amount]" caption="Extended Amount" attribute="1" defaultMemberUniqueName="[Internet Sales].[Extended Amount].[All]" allUniqueName="[Internet Sales].[Extended Amount].[All]" dimensionUniqueName="[Internet Sales]" displayFolder="" count="0" unbalanced="0" hidden="1"/>
    <cacheHierarchy uniqueName="[Internet Sales].[Freight]" caption="Freight" attribute="1" defaultMemberUniqueName="[Internet Sales].[Freight].[All]" allUniqueName="[Internet Sales].[Freight].[All]" dimensionUniqueName="[Internet Sales]" displayFolder="" count="0" unbalanced="0" hidden="1"/>
    <cacheHierarchy uniqueName="[Internet Sales].[Order Date]" caption="Order Date" attribute="1" defaultMemberUniqueName="[Internet Sales].[Order Date].[All]" allUniqueName="[Internet Sales].[Order Date].[All]" dimensionUniqueName="[Internet Sales]" displayFolder="" count="0" unbalanced="0" hidden="1"/>
    <cacheHierarchy uniqueName="[Internet Sales].[Order Quantity]" caption="Order Quantity" attribute="1" defaultMemberUniqueName="[Internet Sales].[Order Quantity].[All]" allUniqueName="[Internet Sales].[Order Quantity].[All]" dimensionUniqueName="[Internet Sales]" displayFolder="" count="0" unbalanced="0" hidden="1"/>
    <cacheHierarchy uniqueName="[Internet Sales].[Product Standard Cost]" caption="Product Standard Cost" attribute="1" defaultMemberUniqueName="[Internet Sales].[Product Standard Cost].[All]" allUniqueName="[Internet Sales].[Product Standard Cost].[All]" dimensionUniqueName="[Internet Sales]" displayFolder="" count="0" unbalanced="0" hidden="1"/>
    <cacheHierarchy uniqueName="[Internet Sales].[ProductKey]" caption="ProductKey" attribute="1" defaultMemberUniqueName="[Internet Sales].[ProductKey].[All]" allUniqueName="[Internet Sales].[ProductKey].[All]" dimensionUniqueName="[Internet Sales]" displayFolder="" count="0" unbalanced="0" hidden="1"/>
    <cacheHierarchy uniqueName="[Internet Sales].[PromotionKey]" caption="PromotionKey" attribute="1" defaultMemberUniqueName="[Internet Sales].[PromotionKey].[All]" allUniqueName="[Internet Sales].[PromotionKey].[All]" dimensionUniqueName="[Internet Sales]" displayFolder="" count="0" unbalanced="0" hidden="1"/>
    <cacheHierarchy uniqueName="[Internet Sales].[Sales Amount]" caption="Sales Amount" attribute="1" defaultMemberUniqueName="[Internet Sales].[Sales Amount].[All]" allUniqueName="[Internet Sales].[Sales Amount].[All]" dimensionUniqueName="[Internet Sales]" displayFolder="" count="0" unbalanced="0" hidden="1"/>
    <cacheHierarchy uniqueName="[Internet Sales].[Sales order number]" caption="Sales order number" attribute="1" defaultMemberUniqueName="[Internet Sales].[Sales order number].[All]" allUniqueName="[Internet Sales].[Sales order number].[All]" dimensionUniqueName="[Internet Sales]" displayFolder="" count="0" unbalanced="0" hidden="1"/>
    <cacheHierarchy uniqueName="[Internet Sales].[SalesTerritoryKey]" caption="SalesTerritoryKey" attribute="1" defaultMemberUniqueName="[Internet Sales].[SalesTerritoryKey].[All]" allUniqueName="[Internet Sales].[SalesTerritoryKey].[All]" dimensionUniqueName="[Internet Sales]" displayFolder="" count="0" unbalanced="0" hidden="1"/>
    <cacheHierarchy uniqueName="[Internet Sales].[Ship Date]" caption="Ship Date" attribute="1" defaultMemberUniqueName="[Internet Sales].[Ship Date].[All]" allUniqueName="[Internet Sales].[Ship Date].[All]" dimensionUniqueName="[Internet Sales]" displayFolder="" count="0" unbalanced="0" hidden="1"/>
    <cacheHierarchy uniqueName="[Internet Sales].[Tax Amount]" caption="Tax Amount" attribute="1" defaultMemberUniqueName="[Internet Sales].[Tax Amount].[All]" allUniqueName="[Internet Sales].[Tax Amount].[All]" dimensionUniqueName="[Internet Sales]" displayFolder="" count="0" unbalanced="0" hidden="1"/>
    <cacheHierarchy uniqueName="[Internet Sales].[Total Product Cost]" caption="Total Product Cost" attribute="1" defaultMemberUniqueName="[Internet Sales].[Total Product Cost].[All]" allUniqueName="[Internet Sales].[Total Product Cost].[All]" dimensionUniqueName="[Internet Sales]" displayFolder="" count="0" unbalanced="0" hidden="1"/>
    <cacheHierarchy uniqueName="[Internet Sales].[Unit Price]" caption="Unit Price" attribute="1" defaultMemberUniqueName="[Internet Sales].[Unit Price].[All]" allUniqueName="[Internet Sales].[Unit Price].[All]" dimensionUniqueName="[Internet Sales]" displayFolder="" count="0" unbalanced="0" hidden="1"/>
    <cacheHierarchy uniqueName="[Internet Sales Plan].[Calendar Month]" caption="Calendar Month" attribute="1" defaultMemberUniqueName="[Internet Sales Plan].[Calendar Month].[All]" allUniqueName="[Internet Sales Plan].[Calendar Month].[All]" dimensionUniqueName="[Internet Sales Plan]" displayFolder="" count="0" unbalanced="0" hidden="1"/>
    <cacheHierarchy uniqueName="[Internet Sales Plan].[Calendar Month Sort]" caption="Calendar Month Sort" attribute="1" defaultMemberUniqueName="[Internet Sales Plan].[Calendar Month Sort].[All]" allUniqueName="[Internet Sales Plan].[Calendar Month Sort].[All]" dimensionUniqueName="[Internet Sales Plan]" displayFolder="" count="0" unbalanced="0" hidden="1"/>
    <cacheHierarchy uniqueName="[Internet Sales Plan].[Calendar Year]" caption="Calendar Year" attribute="1" defaultMemberUniqueName="[Internet Sales Plan].[Calendar Year].[All]" allUniqueName="[Internet Sales Plan].[Calendar Year].[All]" dimensionUniqueName="[Internet Sales Plan]" displayFolder="" count="0" unbalanced="0" hidden="1"/>
    <cacheHierarchy uniqueName="[Internet Sales Plan].[Calendar Yr Mo Sort]" caption="Calendar Yr Mo Sort" attribute="1" defaultMemberUniqueName="[Internet Sales Plan].[Calendar Yr Mo Sort].[All]" allUniqueName="[Internet Sales Plan].[Calendar Yr Mo Sort].[All]" dimensionUniqueName="[Internet Sales Plan]" displayFolder="" count="0" unbalanced="0" hidden="1"/>
    <cacheHierarchy uniqueName="[Internet Sales Plan].[Calendar Yr-Mo]" caption="Calendar Yr-Mo" attribute="1" defaultMemberUniqueName="[Internet Sales Plan].[Calendar Yr-Mo].[All]" allUniqueName="[Internet Sales Plan].[Calendar Yr-Mo].[All]" dimensionUniqueName="[Internet Sales Plan]" displayFolder="" count="0" unbalanced="0" hidden="1"/>
    <cacheHierarchy uniqueName="[Internet Sales Plan].[Product Subcategory]" caption="Product Subcategory" attribute="1" defaultMemberUniqueName="[Internet Sales Plan].[Product Subcategory].[All]" allUniqueName="[Internet Sales Plan].[Product Subcategory].[All]" dimensionUniqueName="[Internet Sales Plan]" displayFolder="" count="0" unbalanced="0" hidden="1"/>
    <cacheHierarchy uniqueName="[Internet Sales Plan].[Sales Plan Amt]" caption="Sales Plan Amt" attribute="1" defaultMemberUniqueName="[Internet Sales Plan].[Sales Plan Amt].[All]" allUniqueName="[Internet Sales Plan].[Sales Plan Amt].[All]" dimensionUniqueName="[Internet Sales Plan]" displayFolder="" count="0" unbalanced="0" hidden="1"/>
    <cacheHierarchy uniqueName="[Internet Sales Plan].[Sales Territory Region]" caption="Sales Territory Region" attribute="1" defaultMemberUniqueName="[Internet Sales Plan].[Sales Territory Region].[All]" allUniqueName="[Internet Sales Plan].[Sales Territory Region].[All]" dimensionUniqueName="[Internet Sales Plan]" displayFolder="" count="0" unbalanced="0" hidden="1"/>
    <cacheHierarchy uniqueName="[Inventory].[DateKey]" caption="DateKey" attribute="1" defaultMemberUniqueName="[Inventory].[DateKey].[All]" allUniqueName="[Inventory].[DateKey].[All]" dimensionUniqueName="[Inventory]" displayFolder="" count="0" unbalanced="0" hidden="1"/>
    <cacheHierarchy uniqueName="[Inventory].[MovementDate]" caption="MovementDate" attribute="1" defaultMemberUniqueName="[Inventory].[MovementDate].[All]" allUniqueName="[Inventory].[MovementDate].[All]" dimensionUniqueName="[Inventory]" displayFolder="" count="0" unbalanced="0" hidden="1"/>
    <cacheHierarchy uniqueName="[Inventory].[ProductKey]" caption="ProductKey" attribute="1" defaultMemberUniqueName="[Inventory].[ProductKey].[All]" allUniqueName="[Inventory].[ProductKey].[All]" dimensionUniqueName="[Inventory]" displayFolder="" count="0" unbalanced="0" hidden="1"/>
    <cacheHierarchy uniqueName="[Inventory].[UnitsBalance]" caption="UnitsBalance" attribute="1" defaultMemberUniqueName="[Inventory].[UnitsBalance].[All]" allUniqueName="[Inventory].[UnitsBalance].[All]" dimensionUniqueName="[Inventory]" displayFolder="" count="0" unbalanced="0" hidden="1"/>
    <cacheHierarchy uniqueName="[LocalDateTable_05a7e2ca-5304-455a-a616-786ef8e68b84].[Date]" caption="Date" attribute="1" defaultMemberUniqueName="[LocalDateTable_05a7e2ca-5304-455a-a616-786ef8e68b84].[Date].[All]" allUniqueName="[LocalDateTable_05a7e2ca-5304-455a-a616-786ef8e68b84].[Date].[All]" dimensionUniqueName="[LocalDateTable_05a7e2ca-5304-455a-a616-786ef8e68b84]" displayFolder="" count="0" unbalanced="0" hidden="1"/>
    <cacheHierarchy uniqueName="[LocalDateTable_05a7e2ca-5304-455a-a616-786ef8e68b84].[Date Hierarchy]" caption="Date Hierarchy" defaultMemberUniqueName="[LocalDateTable_05a7e2ca-5304-455a-a616-786ef8e68b84].[Date Hierarchy].[All]" allUniqueName="[LocalDateTable_05a7e2ca-5304-455a-a616-786ef8e68b84].[Date Hierarchy].[All]" dimensionUniqueName="[LocalDateTable_05a7e2ca-5304-455a-a616-786ef8e68b84]" displayFolder="" count="0" unbalanced="0" hidden="1"/>
    <cacheHierarchy uniqueName="[LocalDateTable_05a7e2ca-5304-455a-a616-786ef8e68b84].[Day]" caption="Day" attribute="1" defaultMemberUniqueName="[LocalDateTable_05a7e2ca-5304-455a-a616-786ef8e68b84].[Day].[All]" allUniqueName="[LocalDateTable_05a7e2ca-5304-455a-a616-786ef8e68b84].[Day].[All]" dimensionUniqueName="[LocalDateTable_05a7e2ca-5304-455a-a616-786ef8e68b84]" displayFolder="" count="0" unbalanced="0" hidden="1"/>
    <cacheHierarchy uniqueName="[LocalDateTable_05a7e2ca-5304-455a-a616-786ef8e68b84].[Month]" caption="Month" attribute="1" defaultMemberUniqueName="[LocalDateTable_05a7e2ca-5304-455a-a616-786ef8e68b84].[Month].[All]" allUniqueName="[LocalDateTable_05a7e2ca-5304-455a-a616-786ef8e68b84].[Month].[All]" dimensionUniqueName="[LocalDateTable_05a7e2ca-5304-455a-a616-786ef8e68b84]" displayFolder="" count="0" unbalanced="0" hidden="1"/>
    <cacheHierarchy uniqueName="[LocalDateTable_05a7e2ca-5304-455a-a616-786ef8e68b84].[MonthNo]" caption="MonthNo" attribute="1" defaultMemberUniqueName="[LocalDateTable_05a7e2ca-5304-455a-a616-786ef8e68b84].[MonthNo].[All]" allUniqueName="[LocalDateTable_05a7e2ca-5304-455a-a616-786ef8e68b84].[MonthNo].[All]" dimensionUniqueName="[LocalDateTable_05a7e2ca-5304-455a-a616-786ef8e68b84]" displayFolder="" count="0" unbalanced="0" hidden="1"/>
    <cacheHierarchy uniqueName="[LocalDateTable_05a7e2ca-5304-455a-a616-786ef8e68b84].[Quarter]" caption="Quarter" attribute="1" defaultMemberUniqueName="[LocalDateTable_05a7e2ca-5304-455a-a616-786ef8e68b84].[Quarter].[All]" allUniqueName="[LocalDateTable_05a7e2ca-5304-455a-a616-786ef8e68b84].[Quarter].[All]" dimensionUniqueName="[LocalDateTable_05a7e2ca-5304-455a-a616-786ef8e68b84]" displayFolder="" count="0" unbalanced="0" hidden="1"/>
    <cacheHierarchy uniqueName="[LocalDateTable_05a7e2ca-5304-455a-a616-786ef8e68b84].[QuarterNo]" caption="QuarterNo" attribute="1" defaultMemberUniqueName="[LocalDateTable_05a7e2ca-5304-455a-a616-786ef8e68b84].[QuarterNo].[All]" allUniqueName="[LocalDateTable_05a7e2ca-5304-455a-a616-786ef8e68b84].[QuarterNo].[All]" dimensionUniqueName="[LocalDateTable_05a7e2ca-5304-455a-a616-786ef8e68b84]" displayFolder="" count="0" unbalanced="0" hidden="1"/>
    <cacheHierarchy uniqueName="[LocalDateTable_05a7e2ca-5304-455a-a616-786ef8e68b84].[Year]" caption="Year" attribute="1" defaultMemberUniqueName="[LocalDateTable_05a7e2ca-5304-455a-a616-786ef8e68b84].[Year].[All]" allUniqueName="[LocalDateTable_05a7e2ca-5304-455a-a616-786ef8e68b84].[Year].[All]" dimensionUniqueName="[LocalDateTable_05a7e2ca-5304-455a-a616-786ef8e68b84]" displayFolder="" count="0" unbalanced="0" hidden="1"/>
    <cacheHierarchy uniqueName="[LocalDateTable_135a0381-5d1b-4833-99ba-7e3c769a16c2].[Date]" caption="Date" attribute="1" defaultMemberUniqueName="[LocalDateTable_135a0381-5d1b-4833-99ba-7e3c769a16c2].[Date].[All]" allUniqueName="[LocalDateTable_135a0381-5d1b-4833-99ba-7e3c769a16c2].[Date].[All]" dimensionUniqueName="[LocalDateTable_135a0381-5d1b-4833-99ba-7e3c769a16c2]" displayFolder="" count="0" unbalanced="0" hidden="1"/>
    <cacheHierarchy uniqueName="[LocalDateTable_135a0381-5d1b-4833-99ba-7e3c769a16c2].[Date Hierarchy]" caption="Date Hierarchy" defaultMemberUniqueName="[LocalDateTable_135a0381-5d1b-4833-99ba-7e3c769a16c2].[Date Hierarchy].[All]" allUniqueName="[LocalDateTable_135a0381-5d1b-4833-99ba-7e3c769a16c2].[Date Hierarchy].[All]" dimensionUniqueName="[LocalDateTable_135a0381-5d1b-4833-99ba-7e3c769a16c2]" displayFolder="" count="0" unbalanced="0" hidden="1"/>
    <cacheHierarchy uniqueName="[LocalDateTable_135a0381-5d1b-4833-99ba-7e3c769a16c2].[Day]" caption="Day" attribute="1" defaultMemberUniqueName="[LocalDateTable_135a0381-5d1b-4833-99ba-7e3c769a16c2].[Day].[All]" allUniqueName="[LocalDateTable_135a0381-5d1b-4833-99ba-7e3c769a16c2].[Day].[All]" dimensionUniqueName="[LocalDateTable_135a0381-5d1b-4833-99ba-7e3c769a16c2]" displayFolder="" count="0" unbalanced="0" hidden="1"/>
    <cacheHierarchy uniqueName="[LocalDateTable_135a0381-5d1b-4833-99ba-7e3c769a16c2].[Month]" caption="Month" attribute="1" defaultMemberUniqueName="[LocalDateTable_135a0381-5d1b-4833-99ba-7e3c769a16c2].[Month].[All]" allUniqueName="[LocalDateTable_135a0381-5d1b-4833-99ba-7e3c769a16c2].[Month].[All]" dimensionUniqueName="[LocalDateTable_135a0381-5d1b-4833-99ba-7e3c769a16c2]" displayFolder="" count="0" unbalanced="0" hidden="1"/>
    <cacheHierarchy uniqueName="[LocalDateTable_135a0381-5d1b-4833-99ba-7e3c769a16c2].[MonthNo]" caption="MonthNo" attribute="1" defaultMemberUniqueName="[LocalDateTable_135a0381-5d1b-4833-99ba-7e3c769a16c2].[MonthNo].[All]" allUniqueName="[LocalDateTable_135a0381-5d1b-4833-99ba-7e3c769a16c2].[MonthNo].[All]" dimensionUniqueName="[LocalDateTable_135a0381-5d1b-4833-99ba-7e3c769a16c2]" displayFolder="" count="0" unbalanced="0" hidden="1"/>
    <cacheHierarchy uniqueName="[LocalDateTable_135a0381-5d1b-4833-99ba-7e3c769a16c2].[Quarter]" caption="Quarter" attribute="1" defaultMemberUniqueName="[LocalDateTable_135a0381-5d1b-4833-99ba-7e3c769a16c2].[Quarter].[All]" allUniqueName="[LocalDateTable_135a0381-5d1b-4833-99ba-7e3c769a16c2].[Quarter].[All]" dimensionUniqueName="[LocalDateTable_135a0381-5d1b-4833-99ba-7e3c769a16c2]" displayFolder="" count="0" unbalanced="0" hidden="1"/>
    <cacheHierarchy uniqueName="[LocalDateTable_135a0381-5d1b-4833-99ba-7e3c769a16c2].[QuarterNo]" caption="QuarterNo" attribute="1" defaultMemberUniqueName="[LocalDateTable_135a0381-5d1b-4833-99ba-7e3c769a16c2].[QuarterNo].[All]" allUniqueName="[LocalDateTable_135a0381-5d1b-4833-99ba-7e3c769a16c2].[QuarterNo].[All]" dimensionUniqueName="[LocalDateTable_135a0381-5d1b-4833-99ba-7e3c769a16c2]" displayFolder="" count="0" unbalanced="0" hidden="1"/>
    <cacheHierarchy uniqueName="[LocalDateTable_135a0381-5d1b-4833-99ba-7e3c769a16c2].[Year]" caption="Year" attribute="1" defaultMemberUniqueName="[LocalDateTable_135a0381-5d1b-4833-99ba-7e3c769a16c2].[Year].[All]" allUniqueName="[LocalDateTable_135a0381-5d1b-4833-99ba-7e3c769a16c2].[Year].[All]" dimensionUniqueName="[LocalDateTable_135a0381-5d1b-4833-99ba-7e3c769a16c2]" displayFolder="" count="0" unbalanced="0" hidden="1"/>
    <cacheHierarchy uniqueName="[LocalDateTable_3efbf2c0-57c5-4662-968c-3f9a29ed3085].[Date]" caption="Date" attribute="1" defaultMemberUniqueName="[LocalDateTable_3efbf2c0-57c5-4662-968c-3f9a29ed3085].[Date].[All]" allUniqueName="[LocalDateTable_3efbf2c0-57c5-4662-968c-3f9a29ed3085].[Date].[All]" dimensionUniqueName="[LocalDateTable_3efbf2c0-57c5-4662-968c-3f9a29ed3085]" displayFolder="" count="0" unbalanced="0" hidden="1"/>
    <cacheHierarchy uniqueName="[LocalDateTable_3efbf2c0-57c5-4662-968c-3f9a29ed3085].[Date Hierarchy]" caption="Date Hierarchy" defaultMemberUniqueName="[LocalDateTable_3efbf2c0-57c5-4662-968c-3f9a29ed3085].[Date Hierarchy].[All]" allUniqueName="[LocalDateTable_3efbf2c0-57c5-4662-968c-3f9a29ed3085].[Date Hierarchy].[All]" dimensionUniqueName="[LocalDateTable_3efbf2c0-57c5-4662-968c-3f9a29ed3085]" displayFolder="" count="0" unbalanced="0" hidden="1"/>
    <cacheHierarchy uniqueName="[LocalDateTable_3efbf2c0-57c5-4662-968c-3f9a29ed3085].[Day]" caption="Day" attribute="1" defaultMemberUniqueName="[LocalDateTable_3efbf2c0-57c5-4662-968c-3f9a29ed3085].[Day].[All]" allUniqueName="[LocalDateTable_3efbf2c0-57c5-4662-968c-3f9a29ed3085].[Day].[All]" dimensionUniqueName="[LocalDateTable_3efbf2c0-57c5-4662-968c-3f9a29ed3085]" displayFolder="" count="0" unbalanced="0" hidden="1"/>
    <cacheHierarchy uniqueName="[LocalDateTable_3efbf2c0-57c5-4662-968c-3f9a29ed3085].[Month]" caption="Month" attribute="1" defaultMemberUniqueName="[LocalDateTable_3efbf2c0-57c5-4662-968c-3f9a29ed3085].[Month].[All]" allUniqueName="[LocalDateTable_3efbf2c0-57c5-4662-968c-3f9a29ed3085].[Month].[All]" dimensionUniqueName="[LocalDateTable_3efbf2c0-57c5-4662-968c-3f9a29ed3085]" displayFolder="" count="0" unbalanced="0" hidden="1"/>
    <cacheHierarchy uniqueName="[LocalDateTable_3efbf2c0-57c5-4662-968c-3f9a29ed3085].[MonthNo]" caption="MonthNo" attribute="1" defaultMemberUniqueName="[LocalDateTable_3efbf2c0-57c5-4662-968c-3f9a29ed3085].[MonthNo].[All]" allUniqueName="[LocalDateTable_3efbf2c0-57c5-4662-968c-3f9a29ed3085].[MonthNo].[All]" dimensionUniqueName="[LocalDateTable_3efbf2c0-57c5-4662-968c-3f9a29ed3085]" displayFolder="" count="0" unbalanced="0" hidden="1"/>
    <cacheHierarchy uniqueName="[LocalDateTable_3efbf2c0-57c5-4662-968c-3f9a29ed3085].[Quarter]" caption="Quarter" attribute="1" defaultMemberUniqueName="[LocalDateTable_3efbf2c0-57c5-4662-968c-3f9a29ed3085].[Quarter].[All]" allUniqueName="[LocalDateTable_3efbf2c0-57c5-4662-968c-3f9a29ed3085].[Quarter].[All]" dimensionUniqueName="[LocalDateTable_3efbf2c0-57c5-4662-968c-3f9a29ed3085]" displayFolder="" count="0" unbalanced="0" hidden="1"/>
    <cacheHierarchy uniqueName="[LocalDateTable_3efbf2c0-57c5-4662-968c-3f9a29ed3085].[QuarterNo]" caption="QuarterNo" attribute="1" defaultMemberUniqueName="[LocalDateTable_3efbf2c0-57c5-4662-968c-3f9a29ed3085].[QuarterNo].[All]" allUniqueName="[LocalDateTable_3efbf2c0-57c5-4662-968c-3f9a29ed3085].[QuarterNo].[All]" dimensionUniqueName="[LocalDateTable_3efbf2c0-57c5-4662-968c-3f9a29ed3085]" displayFolder="" count="0" unbalanced="0" hidden="1"/>
    <cacheHierarchy uniqueName="[LocalDateTable_3efbf2c0-57c5-4662-968c-3f9a29ed3085].[Year]" caption="Year" attribute="1" defaultMemberUniqueName="[LocalDateTable_3efbf2c0-57c5-4662-968c-3f9a29ed3085].[Year].[All]" allUniqueName="[LocalDateTable_3efbf2c0-57c5-4662-968c-3f9a29ed3085].[Year].[All]" dimensionUniqueName="[LocalDateTable_3efbf2c0-57c5-4662-968c-3f9a29ed3085]" displayFolder="" count="0" unbalanced="0" hidden="1"/>
    <cacheHierarchy uniqueName="[LocalDateTable_53d7cb6f-4eab-44d1-9286-023af0e07e8e].[Date]" caption="Date" attribute="1" defaultMemberUniqueName="[LocalDateTable_53d7cb6f-4eab-44d1-9286-023af0e07e8e].[Date].[All]" allUniqueName="[LocalDateTable_53d7cb6f-4eab-44d1-9286-023af0e07e8e].[Date].[All]" dimensionUniqueName="[LocalDateTable_53d7cb6f-4eab-44d1-9286-023af0e07e8e]" displayFolder="" count="0" unbalanced="0" hidden="1"/>
    <cacheHierarchy uniqueName="[LocalDateTable_53d7cb6f-4eab-44d1-9286-023af0e07e8e].[Date Hierarchy]" caption="Date Hierarchy" defaultMemberUniqueName="[LocalDateTable_53d7cb6f-4eab-44d1-9286-023af0e07e8e].[Date Hierarchy].[All]" allUniqueName="[LocalDateTable_53d7cb6f-4eab-44d1-9286-023af0e07e8e].[Date Hierarchy].[All]" dimensionUniqueName="[LocalDateTable_53d7cb6f-4eab-44d1-9286-023af0e07e8e]" displayFolder="" count="0" unbalanced="0" hidden="1"/>
    <cacheHierarchy uniqueName="[LocalDateTable_53d7cb6f-4eab-44d1-9286-023af0e07e8e].[Day]" caption="Day" attribute="1" defaultMemberUniqueName="[LocalDateTable_53d7cb6f-4eab-44d1-9286-023af0e07e8e].[Day].[All]" allUniqueName="[LocalDateTable_53d7cb6f-4eab-44d1-9286-023af0e07e8e].[Day].[All]" dimensionUniqueName="[LocalDateTable_53d7cb6f-4eab-44d1-9286-023af0e07e8e]" displayFolder="" count="0" unbalanced="0" hidden="1"/>
    <cacheHierarchy uniqueName="[LocalDateTable_53d7cb6f-4eab-44d1-9286-023af0e07e8e].[Month]" caption="Month" attribute="1" defaultMemberUniqueName="[LocalDateTable_53d7cb6f-4eab-44d1-9286-023af0e07e8e].[Month].[All]" allUniqueName="[LocalDateTable_53d7cb6f-4eab-44d1-9286-023af0e07e8e].[Month].[All]" dimensionUniqueName="[LocalDateTable_53d7cb6f-4eab-44d1-9286-023af0e07e8e]" displayFolder="" count="0" unbalanced="0" hidden="1"/>
    <cacheHierarchy uniqueName="[LocalDateTable_53d7cb6f-4eab-44d1-9286-023af0e07e8e].[MonthNo]" caption="MonthNo" attribute="1" defaultMemberUniqueName="[LocalDateTable_53d7cb6f-4eab-44d1-9286-023af0e07e8e].[MonthNo].[All]" allUniqueName="[LocalDateTable_53d7cb6f-4eab-44d1-9286-023af0e07e8e].[MonthNo].[All]" dimensionUniqueName="[LocalDateTable_53d7cb6f-4eab-44d1-9286-023af0e07e8e]" displayFolder="" count="0" unbalanced="0" hidden="1"/>
    <cacheHierarchy uniqueName="[LocalDateTable_53d7cb6f-4eab-44d1-9286-023af0e07e8e].[Quarter]" caption="Quarter" attribute="1" defaultMemberUniqueName="[LocalDateTable_53d7cb6f-4eab-44d1-9286-023af0e07e8e].[Quarter].[All]" allUniqueName="[LocalDateTable_53d7cb6f-4eab-44d1-9286-023af0e07e8e].[Quarter].[All]" dimensionUniqueName="[LocalDateTable_53d7cb6f-4eab-44d1-9286-023af0e07e8e]" displayFolder="" count="0" unbalanced="0" hidden="1"/>
    <cacheHierarchy uniqueName="[LocalDateTable_53d7cb6f-4eab-44d1-9286-023af0e07e8e].[QuarterNo]" caption="QuarterNo" attribute="1" defaultMemberUniqueName="[LocalDateTable_53d7cb6f-4eab-44d1-9286-023af0e07e8e].[QuarterNo].[All]" allUniqueName="[LocalDateTable_53d7cb6f-4eab-44d1-9286-023af0e07e8e].[QuarterNo].[All]" dimensionUniqueName="[LocalDateTable_53d7cb6f-4eab-44d1-9286-023af0e07e8e]" displayFolder="" count="0" unbalanced="0" hidden="1"/>
    <cacheHierarchy uniqueName="[LocalDateTable_53d7cb6f-4eab-44d1-9286-023af0e07e8e].[Year]" caption="Year" attribute="1" defaultMemberUniqueName="[LocalDateTable_53d7cb6f-4eab-44d1-9286-023af0e07e8e].[Year].[All]" allUniqueName="[LocalDateTable_53d7cb6f-4eab-44d1-9286-023af0e07e8e].[Year].[All]" dimensionUniqueName="[LocalDateTable_53d7cb6f-4eab-44d1-9286-023af0e07e8e]" displayFolder="" count="0" unbalanced="0" hidden="1"/>
    <cacheHierarchy uniqueName="[LocalDateTable_625b30d0-6662-4955-9b0a-d83f01d5b7a3].[Date]" caption="Date" attribute="1" defaultMemberUniqueName="[LocalDateTable_625b30d0-6662-4955-9b0a-d83f01d5b7a3].[Date].[All]" allUniqueName="[LocalDateTable_625b30d0-6662-4955-9b0a-d83f01d5b7a3].[Date].[All]" dimensionUniqueName="[LocalDateTable_625b30d0-6662-4955-9b0a-d83f01d5b7a3]" displayFolder="" count="0" unbalanced="0" hidden="1"/>
    <cacheHierarchy uniqueName="[LocalDateTable_625b30d0-6662-4955-9b0a-d83f01d5b7a3].[Date Hierarchy]" caption="Date Hierarchy" defaultMemberUniqueName="[LocalDateTable_625b30d0-6662-4955-9b0a-d83f01d5b7a3].[Date Hierarchy].[All]" allUniqueName="[LocalDateTable_625b30d0-6662-4955-9b0a-d83f01d5b7a3].[Date Hierarchy].[All]" dimensionUniqueName="[LocalDateTable_625b30d0-6662-4955-9b0a-d83f01d5b7a3]" displayFolder="" count="0" unbalanced="0" hidden="1"/>
    <cacheHierarchy uniqueName="[LocalDateTable_625b30d0-6662-4955-9b0a-d83f01d5b7a3].[Day]" caption="Day" attribute="1" defaultMemberUniqueName="[LocalDateTable_625b30d0-6662-4955-9b0a-d83f01d5b7a3].[Day].[All]" allUniqueName="[LocalDateTable_625b30d0-6662-4955-9b0a-d83f01d5b7a3].[Day].[All]" dimensionUniqueName="[LocalDateTable_625b30d0-6662-4955-9b0a-d83f01d5b7a3]" displayFolder="" count="0" unbalanced="0" hidden="1"/>
    <cacheHierarchy uniqueName="[LocalDateTable_625b30d0-6662-4955-9b0a-d83f01d5b7a3].[Month]" caption="Month" attribute="1" defaultMemberUniqueName="[LocalDateTable_625b30d0-6662-4955-9b0a-d83f01d5b7a3].[Month].[All]" allUniqueName="[LocalDateTable_625b30d0-6662-4955-9b0a-d83f01d5b7a3].[Month].[All]" dimensionUniqueName="[LocalDateTable_625b30d0-6662-4955-9b0a-d83f01d5b7a3]" displayFolder="" count="0" unbalanced="0" hidden="1"/>
    <cacheHierarchy uniqueName="[LocalDateTable_625b30d0-6662-4955-9b0a-d83f01d5b7a3].[MonthNo]" caption="MonthNo" attribute="1" defaultMemberUniqueName="[LocalDateTable_625b30d0-6662-4955-9b0a-d83f01d5b7a3].[MonthNo].[All]" allUniqueName="[LocalDateTable_625b30d0-6662-4955-9b0a-d83f01d5b7a3].[MonthNo].[All]" dimensionUniqueName="[LocalDateTable_625b30d0-6662-4955-9b0a-d83f01d5b7a3]" displayFolder="" count="0" unbalanced="0" hidden="1"/>
    <cacheHierarchy uniqueName="[LocalDateTable_625b30d0-6662-4955-9b0a-d83f01d5b7a3].[Quarter]" caption="Quarter" attribute="1" defaultMemberUniqueName="[LocalDateTable_625b30d0-6662-4955-9b0a-d83f01d5b7a3].[Quarter].[All]" allUniqueName="[LocalDateTable_625b30d0-6662-4955-9b0a-d83f01d5b7a3].[Quarter].[All]" dimensionUniqueName="[LocalDateTable_625b30d0-6662-4955-9b0a-d83f01d5b7a3]" displayFolder="" count="0" unbalanced="0" hidden="1"/>
    <cacheHierarchy uniqueName="[LocalDateTable_625b30d0-6662-4955-9b0a-d83f01d5b7a3].[QuarterNo]" caption="QuarterNo" attribute="1" defaultMemberUniqueName="[LocalDateTable_625b30d0-6662-4955-9b0a-d83f01d5b7a3].[QuarterNo].[All]" allUniqueName="[LocalDateTable_625b30d0-6662-4955-9b0a-d83f01d5b7a3].[QuarterNo].[All]" dimensionUniqueName="[LocalDateTable_625b30d0-6662-4955-9b0a-d83f01d5b7a3]" displayFolder="" count="0" unbalanced="0" hidden="1"/>
    <cacheHierarchy uniqueName="[LocalDateTable_625b30d0-6662-4955-9b0a-d83f01d5b7a3].[Year]" caption="Year" attribute="1" defaultMemberUniqueName="[LocalDateTable_625b30d0-6662-4955-9b0a-d83f01d5b7a3].[Year].[All]" allUniqueName="[LocalDateTable_625b30d0-6662-4955-9b0a-d83f01d5b7a3].[Year].[All]" dimensionUniqueName="[LocalDateTable_625b30d0-6662-4955-9b0a-d83f01d5b7a3]" displayFolder="" count="0" unbalanced="0" hidden="1"/>
    <cacheHierarchy uniqueName="[LocalDateTable_680432af-8265-4c4f-83a8-6ffe099e2b9a].[Date]" caption="Date" attribute="1" defaultMemberUniqueName="[LocalDateTable_680432af-8265-4c4f-83a8-6ffe099e2b9a].[Date].[All]" allUniqueName="[LocalDateTable_680432af-8265-4c4f-83a8-6ffe099e2b9a].[Date].[All]" dimensionUniqueName="[LocalDateTable_680432af-8265-4c4f-83a8-6ffe099e2b9a]" displayFolder="" count="0" unbalanced="0" hidden="1"/>
    <cacheHierarchy uniqueName="[LocalDateTable_680432af-8265-4c4f-83a8-6ffe099e2b9a].[Date Hierarchy]" caption="Date Hierarchy" defaultMemberUniqueName="[LocalDateTable_680432af-8265-4c4f-83a8-6ffe099e2b9a].[Date Hierarchy].[All]" allUniqueName="[LocalDateTable_680432af-8265-4c4f-83a8-6ffe099e2b9a].[Date Hierarchy].[All]" dimensionUniqueName="[LocalDateTable_680432af-8265-4c4f-83a8-6ffe099e2b9a]" displayFolder="" count="0" unbalanced="0" hidden="1"/>
    <cacheHierarchy uniqueName="[LocalDateTable_680432af-8265-4c4f-83a8-6ffe099e2b9a].[Day]" caption="Day" attribute="1" defaultMemberUniqueName="[LocalDateTable_680432af-8265-4c4f-83a8-6ffe099e2b9a].[Day].[All]" allUniqueName="[LocalDateTable_680432af-8265-4c4f-83a8-6ffe099e2b9a].[Day].[All]" dimensionUniqueName="[LocalDateTable_680432af-8265-4c4f-83a8-6ffe099e2b9a]" displayFolder="" count="0" unbalanced="0" hidden="1"/>
    <cacheHierarchy uniqueName="[LocalDateTable_680432af-8265-4c4f-83a8-6ffe099e2b9a].[Month]" caption="Month" attribute="1" defaultMemberUniqueName="[LocalDateTable_680432af-8265-4c4f-83a8-6ffe099e2b9a].[Month].[All]" allUniqueName="[LocalDateTable_680432af-8265-4c4f-83a8-6ffe099e2b9a].[Month].[All]" dimensionUniqueName="[LocalDateTable_680432af-8265-4c4f-83a8-6ffe099e2b9a]" displayFolder="" count="0" unbalanced="0" hidden="1"/>
    <cacheHierarchy uniqueName="[LocalDateTable_680432af-8265-4c4f-83a8-6ffe099e2b9a].[MonthNo]" caption="MonthNo" attribute="1" defaultMemberUniqueName="[LocalDateTable_680432af-8265-4c4f-83a8-6ffe099e2b9a].[MonthNo].[All]" allUniqueName="[LocalDateTable_680432af-8265-4c4f-83a8-6ffe099e2b9a].[MonthNo].[All]" dimensionUniqueName="[LocalDateTable_680432af-8265-4c4f-83a8-6ffe099e2b9a]" displayFolder="" count="0" unbalanced="0" hidden="1"/>
    <cacheHierarchy uniqueName="[LocalDateTable_680432af-8265-4c4f-83a8-6ffe099e2b9a].[Quarter]" caption="Quarter" attribute="1" defaultMemberUniqueName="[LocalDateTable_680432af-8265-4c4f-83a8-6ffe099e2b9a].[Quarter].[All]" allUniqueName="[LocalDateTable_680432af-8265-4c4f-83a8-6ffe099e2b9a].[Quarter].[All]" dimensionUniqueName="[LocalDateTable_680432af-8265-4c4f-83a8-6ffe099e2b9a]" displayFolder="" count="0" unbalanced="0" hidden="1"/>
    <cacheHierarchy uniqueName="[LocalDateTable_680432af-8265-4c4f-83a8-6ffe099e2b9a].[QuarterNo]" caption="QuarterNo" attribute="1" defaultMemberUniqueName="[LocalDateTable_680432af-8265-4c4f-83a8-6ffe099e2b9a].[QuarterNo].[All]" allUniqueName="[LocalDateTable_680432af-8265-4c4f-83a8-6ffe099e2b9a].[QuarterNo].[All]" dimensionUniqueName="[LocalDateTable_680432af-8265-4c4f-83a8-6ffe099e2b9a]" displayFolder="" count="0" unbalanced="0" hidden="1"/>
    <cacheHierarchy uniqueName="[LocalDateTable_680432af-8265-4c4f-83a8-6ffe099e2b9a].[Year]" caption="Year" attribute="1" defaultMemberUniqueName="[LocalDateTable_680432af-8265-4c4f-83a8-6ffe099e2b9a].[Year].[All]" allUniqueName="[LocalDateTable_680432af-8265-4c4f-83a8-6ffe099e2b9a].[Year].[All]" dimensionUniqueName="[LocalDateTable_680432af-8265-4c4f-83a8-6ffe099e2b9a]" displayFolder="" count="0" unbalanced="0" hidden="1"/>
    <cacheHierarchy uniqueName="[LocalDateTable_76dffbd5-1985-4e61-a584-520ec7abf067].[Date]" caption="Date" attribute="1" defaultMemberUniqueName="[LocalDateTable_76dffbd5-1985-4e61-a584-520ec7abf067].[Date].[All]" allUniqueName="[LocalDateTable_76dffbd5-1985-4e61-a584-520ec7abf067].[Date].[All]" dimensionUniqueName="[LocalDateTable_76dffbd5-1985-4e61-a584-520ec7abf067]" displayFolder="" count="0" unbalanced="0" hidden="1"/>
    <cacheHierarchy uniqueName="[LocalDateTable_76dffbd5-1985-4e61-a584-520ec7abf067].[Date Hierarchy]" caption="Date Hierarchy" defaultMemberUniqueName="[LocalDateTable_76dffbd5-1985-4e61-a584-520ec7abf067].[Date Hierarchy].[All]" allUniqueName="[LocalDateTable_76dffbd5-1985-4e61-a584-520ec7abf067].[Date Hierarchy].[All]" dimensionUniqueName="[LocalDateTable_76dffbd5-1985-4e61-a584-520ec7abf067]" displayFolder="" count="0" unbalanced="0" hidden="1"/>
    <cacheHierarchy uniqueName="[LocalDateTable_76dffbd5-1985-4e61-a584-520ec7abf067].[Day]" caption="Day" attribute="1" defaultMemberUniqueName="[LocalDateTable_76dffbd5-1985-4e61-a584-520ec7abf067].[Day].[All]" allUniqueName="[LocalDateTable_76dffbd5-1985-4e61-a584-520ec7abf067].[Day].[All]" dimensionUniqueName="[LocalDateTable_76dffbd5-1985-4e61-a584-520ec7abf067]" displayFolder="" count="0" unbalanced="0" hidden="1"/>
    <cacheHierarchy uniqueName="[LocalDateTable_76dffbd5-1985-4e61-a584-520ec7abf067].[Month]" caption="Month" attribute="1" defaultMemberUniqueName="[LocalDateTable_76dffbd5-1985-4e61-a584-520ec7abf067].[Month].[All]" allUniqueName="[LocalDateTable_76dffbd5-1985-4e61-a584-520ec7abf067].[Month].[All]" dimensionUniqueName="[LocalDateTable_76dffbd5-1985-4e61-a584-520ec7abf067]" displayFolder="" count="0" unbalanced="0" hidden="1"/>
    <cacheHierarchy uniqueName="[LocalDateTable_76dffbd5-1985-4e61-a584-520ec7abf067].[MonthNo]" caption="MonthNo" attribute="1" defaultMemberUniqueName="[LocalDateTable_76dffbd5-1985-4e61-a584-520ec7abf067].[MonthNo].[All]" allUniqueName="[LocalDateTable_76dffbd5-1985-4e61-a584-520ec7abf067].[MonthNo].[All]" dimensionUniqueName="[LocalDateTable_76dffbd5-1985-4e61-a584-520ec7abf067]" displayFolder="" count="0" unbalanced="0" hidden="1"/>
    <cacheHierarchy uniqueName="[LocalDateTable_76dffbd5-1985-4e61-a584-520ec7abf067].[Quarter]" caption="Quarter" attribute="1" defaultMemberUniqueName="[LocalDateTable_76dffbd5-1985-4e61-a584-520ec7abf067].[Quarter].[All]" allUniqueName="[LocalDateTable_76dffbd5-1985-4e61-a584-520ec7abf067].[Quarter].[All]" dimensionUniqueName="[LocalDateTable_76dffbd5-1985-4e61-a584-520ec7abf067]" displayFolder="" count="0" unbalanced="0" hidden="1"/>
    <cacheHierarchy uniqueName="[LocalDateTable_76dffbd5-1985-4e61-a584-520ec7abf067].[QuarterNo]" caption="QuarterNo" attribute="1" defaultMemberUniqueName="[LocalDateTable_76dffbd5-1985-4e61-a584-520ec7abf067].[QuarterNo].[All]" allUniqueName="[LocalDateTable_76dffbd5-1985-4e61-a584-520ec7abf067].[QuarterNo].[All]" dimensionUniqueName="[LocalDateTable_76dffbd5-1985-4e61-a584-520ec7abf067]" displayFolder="" count="0" unbalanced="0" hidden="1"/>
    <cacheHierarchy uniqueName="[LocalDateTable_76dffbd5-1985-4e61-a584-520ec7abf067].[Year]" caption="Year" attribute="1" defaultMemberUniqueName="[LocalDateTable_76dffbd5-1985-4e61-a584-520ec7abf067].[Year].[All]" allUniqueName="[LocalDateTable_76dffbd5-1985-4e61-a584-520ec7abf067].[Year].[All]" dimensionUniqueName="[LocalDateTable_76dffbd5-1985-4e61-a584-520ec7abf067]" displayFolder="" count="0" unbalanced="0" hidden="1"/>
    <cacheHierarchy uniqueName="[LocalDateTable_7a23fb73-be8d-4be7-8aaf-55eeb3d52c01].[Date]" caption="Date" attribute="1" defaultMemberUniqueName="[LocalDateTable_7a23fb73-be8d-4be7-8aaf-55eeb3d52c01].[Date].[All]" allUniqueName="[LocalDateTable_7a23fb73-be8d-4be7-8aaf-55eeb3d52c01].[Date].[All]" dimensionUniqueName="[LocalDateTable_7a23fb73-be8d-4be7-8aaf-55eeb3d52c01]" displayFolder="" count="0" unbalanced="0" hidden="1"/>
    <cacheHierarchy uniqueName="[LocalDateTable_7a23fb73-be8d-4be7-8aaf-55eeb3d52c01].[Date Hierarchy]" caption="Date Hierarchy" defaultMemberUniqueName="[LocalDateTable_7a23fb73-be8d-4be7-8aaf-55eeb3d52c01].[Date Hierarchy].[All]" allUniqueName="[LocalDateTable_7a23fb73-be8d-4be7-8aaf-55eeb3d52c01].[Date Hierarchy].[All]" dimensionUniqueName="[LocalDateTable_7a23fb73-be8d-4be7-8aaf-55eeb3d52c01]" displayFolder="" count="0" unbalanced="0" hidden="1"/>
    <cacheHierarchy uniqueName="[LocalDateTable_7a23fb73-be8d-4be7-8aaf-55eeb3d52c01].[Day]" caption="Day" attribute="1" defaultMemberUniqueName="[LocalDateTable_7a23fb73-be8d-4be7-8aaf-55eeb3d52c01].[Day].[All]" allUniqueName="[LocalDateTable_7a23fb73-be8d-4be7-8aaf-55eeb3d52c01].[Day].[All]" dimensionUniqueName="[LocalDateTable_7a23fb73-be8d-4be7-8aaf-55eeb3d52c01]" displayFolder="" count="0" unbalanced="0" hidden="1"/>
    <cacheHierarchy uniqueName="[LocalDateTable_7a23fb73-be8d-4be7-8aaf-55eeb3d52c01].[Month]" caption="Month" attribute="1" defaultMemberUniqueName="[LocalDateTable_7a23fb73-be8d-4be7-8aaf-55eeb3d52c01].[Month].[All]" allUniqueName="[LocalDateTable_7a23fb73-be8d-4be7-8aaf-55eeb3d52c01].[Month].[All]" dimensionUniqueName="[LocalDateTable_7a23fb73-be8d-4be7-8aaf-55eeb3d52c01]" displayFolder="" count="0" unbalanced="0" hidden="1"/>
    <cacheHierarchy uniqueName="[LocalDateTable_7a23fb73-be8d-4be7-8aaf-55eeb3d52c01].[MonthNo]" caption="MonthNo" attribute="1" defaultMemberUniqueName="[LocalDateTable_7a23fb73-be8d-4be7-8aaf-55eeb3d52c01].[MonthNo].[All]" allUniqueName="[LocalDateTable_7a23fb73-be8d-4be7-8aaf-55eeb3d52c01].[MonthNo].[All]" dimensionUniqueName="[LocalDateTable_7a23fb73-be8d-4be7-8aaf-55eeb3d52c01]" displayFolder="" count="0" unbalanced="0" hidden="1"/>
    <cacheHierarchy uniqueName="[LocalDateTable_7a23fb73-be8d-4be7-8aaf-55eeb3d52c01].[Quarter]" caption="Quarter" attribute="1" defaultMemberUniqueName="[LocalDateTable_7a23fb73-be8d-4be7-8aaf-55eeb3d52c01].[Quarter].[All]" allUniqueName="[LocalDateTable_7a23fb73-be8d-4be7-8aaf-55eeb3d52c01].[Quarter].[All]" dimensionUniqueName="[LocalDateTable_7a23fb73-be8d-4be7-8aaf-55eeb3d52c01]" displayFolder="" count="0" unbalanced="0" hidden="1"/>
    <cacheHierarchy uniqueName="[LocalDateTable_7a23fb73-be8d-4be7-8aaf-55eeb3d52c01].[QuarterNo]" caption="QuarterNo" attribute="1" defaultMemberUniqueName="[LocalDateTable_7a23fb73-be8d-4be7-8aaf-55eeb3d52c01].[QuarterNo].[All]" allUniqueName="[LocalDateTable_7a23fb73-be8d-4be7-8aaf-55eeb3d52c01].[QuarterNo].[All]" dimensionUniqueName="[LocalDateTable_7a23fb73-be8d-4be7-8aaf-55eeb3d52c01]" displayFolder="" count="0" unbalanced="0" hidden="1"/>
    <cacheHierarchy uniqueName="[LocalDateTable_7a23fb73-be8d-4be7-8aaf-55eeb3d52c01].[Year]" caption="Year" attribute="1" defaultMemberUniqueName="[LocalDateTable_7a23fb73-be8d-4be7-8aaf-55eeb3d52c01].[Year].[All]" allUniqueName="[LocalDateTable_7a23fb73-be8d-4be7-8aaf-55eeb3d52c01].[Year].[All]" dimensionUniqueName="[LocalDateTable_7a23fb73-be8d-4be7-8aaf-55eeb3d52c01]" displayFolder="" count="0" unbalanced="0" hidden="1"/>
    <cacheHierarchy uniqueName="[LocalDateTable_7b0dd640-7f22-446b-a49c-f4378c9d4886].[Date]" caption="Date" attribute="1" defaultMemberUniqueName="[LocalDateTable_7b0dd640-7f22-446b-a49c-f4378c9d4886].[Date].[All]" allUniqueName="[LocalDateTable_7b0dd640-7f22-446b-a49c-f4378c9d4886].[Date].[All]" dimensionUniqueName="[LocalDateTable_7b0dd640-7f22-446b-a49c-f4378c9d4886]" displayFolder="" count="0" unbalanced="0" hidden="1"/>
    <cacheHierarchy uniqueName="[LocalDateTable_7b0dd640-7f22-446b-a49c-f4378c9d4886].[Date Hierarchy]" caption="Date Hierarchy" defaultMemberUniqueName="[LocalDateTable_7b0dd640-7f22-446b-a49c-f4378c9d4886].[Date Hierarchy].[All]" allUniqueName="[LocalDateTable_7b0dd640-7f22-446b-a49c-f4378c9d4886].[Date Hierarchy].[All]" dimensionUniqueName="[LocalDateTable_7b0dd640-7f22-446b-a49c-f4378c9d4886]" displayFolder="" count="0" unbalanced="0" hidden="1"/>
    <cacheHierarchy uniqueName="[LocalDateTable_7b0dd640-7f22-446b-a49c-f4378c9d4886].[Day]" caption="Day" attribute="1" defaultMemberUniqueName="[LocalDateTable_7b0dd640-7f22-446b-a49c-f4378c9d4886].[Day].[All]" allUniqueName="[LocalDateTable_7b0dd640-7f22-446b-a49c-f4378c9d4886].[Day].[All]" dimensionUniqueName="[LocalDateTable_7b0dd640-7f22-446b-a49c-f4378c9d4886]" displayFolder="" count="0" unbalanced="0" hidden="1"/>
    <cacheHierarchy uniqueName="[LocalDateTable_7b0dd640-7f22-446b-a49c-f4378c9d4886].[Month]" caption="Month" attribute="1" defaultMemberUniqueName="[LocalDateTable_7b0dd640-7f22-446b-a49c-f4378c9d4886].[Month].[All]" allUniqueName="[LocalDateTable_7b0dd640-7f22-446b-a49c-f4378c9d4886].[Month].[All]" dimensionUniqueName="[LocalDateTable_7b0dd640-7f22-446b-a49c-f4378c9d4886]" displayFolder="" count="0" unbalanced="0" hidden="1"/>
    <cacheHierarchy uniqueName="[LocalDateTable_7b0dd640-7f22-446b-a49c-f4378c9d4886].[MonthNo]" caption="MonthNo" attribute="1" defaultMemberUniqueName="[LocalDateTable_7b0dd640-7f22-446b-a49c-f4378c9d4886].[MonthNo].[All]" allUniqueName="[LocalDateTable_7b0dd640-7f22-446b-a49c-f4378c9d4886].[MonthNo].[All]" dimensionUniqueName="[LocalDateTable_7b0dd640-7f22-446b-a49c-f4378c9d4886]" displayFolder="" count="0" unbalanced="0" hidden="1"/>
    <cacheHierarchy uniqueName="[LocalDateTable_7b0dd640-7f22-446b-a49c-f4378c9d4886].[Quarter]" caption="Quarter" attribute="1" defaultMemberUniqueName="[LocalDateTable_7b0dd640-7f22-446b-a49c-f4378c9d4886].[Quarter].[All]" allUniqueName="[LocalDateTable_7b0dd640-7f22-446b-a49c-f4378c9d4886].[Quarter].[All]" dimensionUniqueName="[LocalDateTable_7b0dd640-7f22-446b-a49c-f4378c9d4886]" displayFolder="" count="0" unbalanced="0" hidden="1"/>
    <cacheHierarchy uniqueName="[LocalDateTable_7b0dd640-7f22-446b-a49c-f4378c9d4886].[QuarterNo]" caption="QuarterNo" attribute="1" defaultMemberUniqueName="[LocalDateTable_7b0dd640-7f22-446b-a49c-f4378c9d4886].[QuarterNo].[All]" allUniqueName="[LocalDateTable_7b0dd640-7f22-446b-a49c-f4378c9d4886].[QuarterNo].[All]" dimensionUniqueName="[LocalDateTable_7b0dd640-7f22-446b-a49c-f4378c9d4886]" displayFolder="" count="0" unbalanced="0" hidden="1"/>
    <cacheHierarchy uniqueName="[LocalDateTable_7b0dd640-7f22-446b-a49c-f4378c9d4886].[Year]" caption="Year" attribute="1" defaultMemberUniqueName="[LocalDateTable_7b0dd640-7f22-446b-a49c-f4378c9d4886].[Year].[All]" allUniqueName="[LocalDateTable_7b0dd640-7f22-446b-a49c-f4378c9d4886].[Year].[All]" dimensionUniqueName="[LocalDateTable_7b0dd640-7f22-446b-a49c-f4378c9d4886]" displayFolder="" count="0" unbalanced="0" hidden="1"/>
    <cacheHierarchy uniqueName="[LocalDateTable_a57c940a-376f-4d79-8308-c38e4446de24].[Date]" caption="Date" attribute="1" defaultMemberUniqueName="[LocalDateTable_a57c940a-376f-4d79-8308-c38e4446de24].[Date].[All]" allUniqueName="[LocalDateTable_a57c940a-376f-4d79-8308-c38e4446de24].[Date].[All]" dimensionUniqueName="[LocalDateTable_a57c940a-376f-4d79-8308-c38e4446de24]" displayFolder="" count="0" unbalanced="0" hidden="1"/>
    <cacheHierarchy uniqueName="[LocalDateTable_a57c940a-376f-4d79-8308-c38e4446de24].[Date Hierarchy]" caption="Date Hierarchy" defaultMemberUniqueName="[LocalDateTable_a57c940a-376f-4d79-8308-c38e4446de24].[Date Hierarchy].[All]" allUniqueName="[LocalDateTable_a57c940a-376f-4d79-8308-c38e4446de24].[Date Hierarchy].[All]" dimensionUniqueName="[LocalDateTable_a57c940a-376f-4d79-8308-c38e4446de24]" displayFolder="" count="0" unbalanced="0" hidden="1"/>
    <cacheHierarchy uniqueName="[LocalDateTable_a57c940a-376f-4d79-8308-c38e4446de24].[Day]" caption="Day" attribute="1" defaultMemberUniqueName="[LocalDateTable_a57c940a-376f-4d79-8308-c38e4446de24].[Day].[All]" allUniqueName="[LocalDateTable_a57c940a-376f-4d79-8308-c38e4446de24].[Day].[All]" dimensionUniqueName="[LocalDateTable_a57c940a-376f-4d79-8308-c38e4446de24]" displayFolder="" count="0" unbalanced="0" hidden="1"/>
    <cacheHierarchy uniqueName="[LocalDateTable_a57c940a-376f-4d79-8308-c38e4446de24].[Month]" caption="Month" attribute="1" defaultMemberUniqueName="[LocalDateTable_a57c940a-376f-4d79-8308-c38e4446de24].[Month].[All]" allUniqueName="[LocalDateTable_a57c940a-376f-4d79-8308-c38e4446de24].[Month].[All]" dimensionUniqueName="[LocalDateTable_a57c940a-376f-4d79-8308-c38e4446de24]" displayFolder="" count="0" unbalanced="0" hidden="1"/>
    <cacheHierarchy uniqueName="[LocalDateTable_a57c940a-376f-4d79-8308-c38e4446de24].[MonthNo]" caption="MonthNo" attribute="1" defaultMemberUniqueName="[LocalDateTable_a57c940a-376f-4d79-8308-c38e4446de24].[MonthNo].[All]" allUniqueName="[LocalDateTable_a57c940a-376f-4d79-8308-c38e4446de24].[MonthNo].[All]" dimensionUniqueName="[LocalDateTable_a57c940a-376f-4d79-8308-c38e4446de24]" displayFolder="" count="0" unbalanced="0" hidden="1"/>
    <cacheHierarchy uniqueName="[LocalDateTable_a57c940a-376f-4d79-8308-c38e4446de24].[Quarter]" caption="Quarter" attribute="1" defaultMemberUniqueName="[LocalDateTable_a57c940a-376f-4d79-8308-c38e4446de24].[Quarter].[All]" allUniqueName="[LocalDateTable_a57c940a-376f-4d79-8308-c38e4446de24].[Quarter].[All]" dimensionUniqueName="[LocalDateTable_a57c940a-376f-4d79-8308-c38e4446de24]" displayFolder="" count="0" unbalanced="0" hidden="1"/>
    <cacheHierarchy uniqueName="[LocalDateTable_a57c940a-376f-4d79-8308-c38e4446de24].[QuarterNo]" caption="QuarterNo" attribute="1" defaultMemberUniqueName="[LocalDateTable_a57c940a-376f-4d79-8308-c38e4446de24].[QuarterNo].[All]" allUniqueName="[LocalDateTable_a57c940a-376f-4d79-8308-c38e4446de24].[QuarterNo].[All]" dimensionUniqueName="[LocalDateTable_a57c940a-376f-4d79-8308-c38e4446de24]" displayFolder="" count="0" unbalanced="0" hidden="1"/>
    <cacheHierarchy uniqueName="[LocalDateTable_a57c940a-376f-4d79-8308-c38e4446de24].[Year]" caption="Year" attribute="1" defaultMemberUniqueName="[LocalDateTable_a57c940a-376f-4d79-8308-c38e4446de24].[Year].[All]" allUniqueName="[LocalDateTable_a57c940a-376f-4d79-8308-c38e4446de24].[Year].[All]" dimensionUniqueName="[LocalDateTable_a57c940a-376f-4d79-8308-c38e4446de24]" displayFolder="" count="0" unbalanced="0" hidden="1"/>
    <cacheHierarchy uniqueName="[LocalDateTable_d500babd-9ae6-49f9-a925-f709ffac4d3e].[Date]" caption="Date" attribute="1" defaultMemberUniqueName="[LocalDateTable_d500babd-9ae6-49f9-a925-f709ffac4d3e].[Date].[All]" allUniqueName="[LocalDateTable_d500babd-9ae6-49f9-a925-f709ffac4d3e].[Date].[All]" dimensionUniqueName="[LocalDateTable_d500babd-9ae6-49f9-a925-f709ffac4d3e]" displayFolder="" count="0" unbalanced="0" hidden="1"/>
    <cacheHierarchy uniqueName="[LocalDateTable_d500babd-9ae6-49f9-a925-f709ffac4d3e].[Date Hierarchy]" caption="Date Hierarchy" defaultMemberUniqueName="[LocalDateTable_d500babd-9ae6-49f9-a925-f709ffac4d3e].[Date Hierarchy].[All]" allUniqueName="[LocalDateTable_d500babd-9ae6-49f9-a925-f709ffac4d3e].[Date Hierarchy].[All]" dimensionUniqueName="[LocalDateTable_d500babd-9ae6-49f9-a925-f709ffac4d3e]" displayFolder="" count="0" unbalanced="0" hidden="1"/>
    <cacheHierarchy uniqueName="[LocalDateTable_d500babd-9ae6-49f9-a925-f709ffac4d3e].[Day]" caption="Day" attribute="1" defaultMemberUniqueName="[LocalDateTable_d500babd-9ae6-49f9-a925-f709ffac4d3e].[Day].[All]" allUniqueName="[LocalDateTable_d500babd-9ae6-49f9-a925-f709ffac4d3e].[Day].[All]" dimensionUniqueName="[LocalDateTable_d500babd-9ae6-49f9-a925-f709ffac4d3e]" displayFolder="" count="0" unbalanced="0" hidden="1"/>
    <cacheHierarchy uniqueName="[LocalDateTable_d500babd-9ae6-49f9-a925-f709ffac4d3e].[Month]" caption="Month" attribute="1" defaultMemberUniqueName="[LocalDateTable_d500babd-9ae6-49f9-a925-f709ffac4d3e].[Month].[All]" allUniqueName="[LocalDateTable_d500babd-9ae6-49f9-a925-f709ffac4d3e].[Month].[All]" dimensionUniqueName="[LocalDateTable_d500babd-9ae6-49f9-a925-f709ffac4d3e]" displayFolder="" count="0" unbalanced="0" hidden="1"/>
    <cacheHierarchy uniqueName="[LocalDateTable_d500babd-9ae6-49f9-a925-f709ffac4d3e].[MonthNo]" caption="MonthNo" attribute="1" defaultMemberUniqueName="[LocalDateTable_d500babd-9ae6-49f9-a925-f709ffac4d3e].[MonthNo].[All]" allUniqueName="[LocalDateTable_d500babd-9ae6-49f9-a925-f709ffac4d3e].[MonthNo].[All]" dimensionUniqueName="[LocalDateTable_d500babd-9ae6-49f9-a925-f709ffac4d3e]" displayFolder="" count="0" unbalanced="0" hidden="1"/>
    <cacheHierarchy uniqueName="[LocalDateTable_d500babd-9ae6-49f9-a925-f709ffac4d3e].[Quarter]" caption="Quarter" attribute="1" defaultMemberUniqueName="[LocalDateTable_d500babd-9ae6-49f9-a925-f709ffac4d3e].[Quarter].[All]" allUniqueName="[LocalDateTable_d500babd-9ae6-49f9-a925-f709ffac4d3e].[Quarter].[All]" dimensionUniqueName="[LocalDateTable_d500babd-9ae6-49f9-a925-f709ffac4d3e]" displayFolder="" count="0" unbalanced="0" hidden="1"/>
    <cacheHierarchy uniqueName="[LocalDateTable_d500babd-9ae6-49f9-a925-f709ffac4d3e].[QuarterNo]" caption="QuarterNo" attribute="1" defaultMemberUniqueName="[LocalDateTable_d500babd-9ae6-49f9-a925-f709ffac4d3e].[QuarterNo].[All]" allUniqueName="[LocalDateTable_d500babd-9ae6-49f9-a925-f709ffac4d3e].[QuarterNo].[All]" dimensionUniqueName="[LocalDateTable_d500babd-9ae6-49f9-a925-f709ffac4d3e]" displayFolder="" count="0" unbalanced="0" hidden="1"/>
    <cacheHierarchy uniqueName="[LocalDateTable_d500babd-9ae6-49f9-a925-f709ffac4d3e].[Year]" caption="Year" attribute="1" defaultMemberUniqueName="[LocalDateTable_d500babd-9ae6-49f9-a925-f709ffac4d3e].[Year].[All]" allUniqueName="[LocalDateTable_d500babd-9ae6-49f9-a925-f709ffac4d3e].[Year].[All]" dimensionUniqueName="[LocalDateTable_d500babd-9ae6-49f9-a925-f709ffac4d3e]" displayFolder="" count="0" unbalanced="0" hidden="1"/>
    <cacheHierarchy uniqueName="[LocalDateTable_de7d6582-daec-489a-98fb-1d50b2535d54].[Date]" caption="Date" attribute="1" defaultMemberUniqueName="[LocalDateTable_de7d6582-daec-489a-98fb-1d50b2535d54].[Date].[All]" allUniqueName="[LocalDateTable_de7d6582-daec-489a-98fb-1d50b2535d54].[Date].[All]" dimensionUniqueName="[LocalDateTable_de7d6582-daec-489a-98fb-1d50b2535d54]" displayFolder="" count="0" unbalanced="0" hidden="1"/>
    <cacheHierarchy uniqueName="[LocalDateTable_de7d6582-daec-489a-98fb-1d50b2535d54].[Date Hierarchy]" caption="Date Hierarchy" defaultMemberUniqueName="[LocalDateTable_de7d6582-daec-489a-98fb-1d50b2535d54].[Date Hierarchy].[All]" allUniqueName="[LocalDateTable_de7d6582-daec-489a-98fb-1d50b2535d54].[Date Hierarchy].[All]" dimensionUniqueName="[LocalDateTable_de7d6582-daec-489a-98fb-1d50b2535d54]" displayFolder="" count="0" unbalanced="0" hidden="1"/>
    <cacheHierarchy uniqueName="[LocalDateTable_de7d6582-daec-489a-98fb-1d50b2535d54].[Day]" caption="Day" attribute="1" defaultMemberUniqueName="[LocalDateTable_de7d6582-daec-489a-98fb-1d50b2535d54].[Day].[All]" allUniqueName="[LocalDateTable_de7d6582-daec-489a-98fb-1d50b2535d54].[Day].[All]" dimensionUniqueName="[LocalDateTable_de7d6582-daec-489a-98fb-1d50b2535d54]" displayFolder="" count="0" unbalanced="0" hidden="1"/>
    <cacheHierarchy uniqueName="[LocalDateTable_de7d6582-daec-489a-98fb-1d50b2535d54].[Month]" caption="Month" attribute="1" defaultMemberUniqueName="[LocalDateTable_de7d6582-daec-489a-98fb-1d50b2535d54].[Month].[All]" allUniqueName="[LocalDateTable_de7d6582-daec-489a-98fb-1d50b2535d54].[Month].[All]" dimensionUniqueName="[LocalDateTable_de7d6582-daec-489a-98fb-1d50b2535d54]" displayFolder="" count="0" unbalanced="0" hidden="1"/>
    <cacheHierarchy uniqueName="[LocalDateTable_de7d6582-daec-489a-98fb-1d50b2535d54].[MonthNo]" caption="MonthNo" attribute="1" defaultMemberUniqueName="[LocalDateTable_de7d6582-daec-489a-98fb-1d50b2535d54].[MonthNo].[All]" allUniqueName="[LocalDateTable_de7d6582-daec-489a-98fb-1d50b2535d54].[MonthNo].[All]" dimensionUniqueName="[LocalDateTable_de7d6582-daec-489a-98fb-1d50b2535d54]" displayFolder="" count="0" unbalanced="0" hidden="1"/>
    <cacheHierarchy uniqueName="[LocalDateTable_de7d6582-daec-489a-98fb-1d50b2535d54].[Quarter]" caption="Quarter" attribute="1" defaultMemberUniqueName="[LocalDateTable_de7d6582-daec-489a-98fb-1d50b2535d54].[Quarter].[All]" allUniqueName="[LocalDateTable_de7d6582-daec-489a-98fb-1d50b2535d54].[Quarter].[All]" dimensionUniqueName="[LocalDateTable_de7d6582-daec-489a-98fb-1d50b2535d54]" displayFolder="" count="0" unbalanced="0" hidden="1"/>
    <cacheHierarchy uniqueName="[LocalDateTable_de7d6582-daec-489a-98fb-1d50b2535d54].[QuarterNo]" caption="QuarterNo" attribute="1" defaultMemberUniqueName="[LocalDateTable_de7d6582-daec-489a-98fb-1d50b2535d54].[QuarterNo].[All]" allUniqueName="[LocalDateTable_de7d6582-daec-489a-98fb-1d50b2535d54].[QuarterNo].[All]" dimensionUniqueName="[LocalDateTable_de7d6582-daec-489a-98fb-1d50b2535d54]" displayFolder="" count="0" unbalanced="0" hidden="1"/>
    <cacheHierarchy uniqueName="[LocalDateTable_de7d6582-daec-489a-98fb-1d50b2535d54].[Year]" caption="Year" attribute="1" defaultMemberUniqueName="[LocalDateTable_de7d6582-daec-489a-98fb-1d50b2535d54].[Year].[All]" allUniqueName="[LocalDateTable_de7d6582-daec-489a-98fb-1d50b2535d54].[Year].[All]" dimensionUniqueName="[LocalDateTable_de7d6582-daec-489a-98fb-1d50b2535d54]" displayFolder="" count="0" unbalanced="0" hidden="1"/>
    <cacheHierarchy uniqueName="[LocalDateTable_e89e78c7-c18f-4638-954f-d4a6b859e53a].[Date]" caption="Date" attribute="1" defaultMemberUniqueName="[LocalDateTable_e89e78c7-c18f-4638-954f-d4a6b859e53a].[Date].[All]" allUniqueName="[LocalDateTable_e89e78c7-c18f-4638-954f-d4a6b859e53a].[Date].[All]" dimensionUniqueName="[LocalDateTable_e89e78c7-c18f-4638-954f-d4a6b859e53a]" displayFolder="" count="0" unbalanced="0" hidden="1"/>
    <cacheHierarchy uniqueName="[LocalDateTable_e89e78c7-c18f-4638-954f-d4a6b859e53a].[Date Hierarchy]" caption="Date Hierarchy" defaultMemberUniqueName="[LocalDateTable_e89e78c7-c18f-4638-954f-d4a6b859e53a].[Date Hierarchy].[All]" allUniqueName="[LocalDateTable_e89e78c7-c18f-4638-954f-d4a6b859e53a].[Date Hierarchy].[All]" dimensionUniqueName="[LocalDateTable_e89e78c7-c18f-4638-954f-d4a6b859e53a]" displayFolder="" count="0" unbalanced="0" hidden="1"/>
    <cacheHierarchy uniqueName="[LocalDateTable_e89e78c7-c18f-4638-954f-d4a6b859e53a].[Day]" caption="Day" attribute="1" defaultMemberUniqueName="[LocalDateTable_e89e78c7-c18f-4638-954f-d4a6b859e53a].[Day].[All]" allUniqueName="[LocalDateTable_e89e78c7-c18f-4638-954f-d4a6b859e53a].[Day].[All]" dimensionUniqueName="[LocalDateTable_e89e78c7-c18f-4638-954f-d4a6b859e53a]" displayFolder="" count="0" unbalanced="0" hidden="1"/>
    <cacheHierarchy uniqueName="[LocalDateTable_e89e78c7-c18f-4638-954f-d4a6b859e53a].[Month]" caption="Month" attribute="1" defaultMemberUniqueName="[LocalDateTable_e89e78c7-c18f-4638-954f-d4a6b859e53a].[Month].[All]" allUniqueName="[LocalDateTable_e89e78c7-c18f-4638-954f-d4a6b859e53a].[Month].[All]" dimensionUniqueName="[LocalDateTable_e89e78c7-c18f-4638-954f-d4a6b859e53a]" displayFolder="" count="0" unbalanced="0" hidden="1"/>
    <cacheHierarchy uniqueName="[LocalDateTable_e89e78c7-c18f-4638-954f-d4a6b859e53a].[MonthNo]" caption="MonthNo" attribute="1" defaultMemberUniqueName="[LocalDateTable_e89e78c7-c18f-4638-954f-d4a6b859e53a].[MonthNo].[All]" allUniqueName="[LocalDateTable_e89e78c7-c18f-4638-954f-d4a6b859e53a].[MonthNo].[All]" dimensionUniqueName="[LocalDateTable_e89e78c7-c18f-4638-954f-d4a6b859e53a]" displayFolder="" count="0" unbalanced="0" hidden="1"/>
    <cacheHierarchy uniqueName="[LocalDateTable_e89e78c7-c18f-4638-954f-d4a6b859e53a].[Quarter]" caption="Quarter" attribute="1" defaultMemberUniqueName="[LocalDateTable_e89e78c7-c18f-4638-954f-d4a6b859e53a].[Quarter].[All]" allUniqueName="[LocalDateTable_e89e78c7-c18f-4638-954f-d4a6b859e53a].[Quarter].[All]" dimensionUniqueName="[LocalDateTable_e89e78c7-c18f-4638-954f-d4a6b859e53a]" displayFolder="" count="0" unbalanced="0" hidden="1"/>
    <cacheHierarchy uniqueName="[LocalDateTable_e89e78c7-c18f-4638-954f-d4a6b859e53a].[QuarterNo]" caption="QuarterNo" attribute="1" defaultMemberUniqueName="[LocalDateTable_e89e78c7-c18f-4638-954f-d4a6b859e53a].[QuarterNo].[All]" allUniqueName="[LocalDateTable_e89e78c7-c18f-4638-954f-d4a6b859e53a].[QuarterNo].[All]" dimensionUniqueName="[LocalDateTable_e89e78c7-c18f-4638-954f-d4a6b859e53a]" displayFolder="" count="0" unbalanced="0" hidden="1"/>
    <cacheHierarchy uniqueName="[LocalDateTable_e89e78c7-c18f-4638-954f-d4a6b859e53a].[Year]" caption="Year" attribute="1" defaultMemberUniqueName="[LocalDateTable_e89e78c7-c18f-4638-954f-d4a6b859e53a].[Year].[All]" allUniqueName="[LocalDateTable_e89e78c7-c18f-4638-954f-d4a6b859e53a].[Year].[All]" dimensionUniqueName="[LocalDateTable_e89e78c7-c18f-4638-954f-d4a6b859e53a]" displayFolder="" count="0" unbalanced="0" hidden="1"/>
    <cacheHierarchy uniqueName="[LocalDateTable_f6c33f3a-1451-4d1b-8510-a46cfdcf8374].[Date]" caption="Date" attribute="1" defaultMemberUniqueName="[LocalDateTable_f6c33f3a-1451-4d1b-8510-a46cfdcf8374].[Date].[All]" allUniqueName="[LocalDateTable_f6c33f3a-1451-4d1b-8510-a46cfdcf8374].[Date].[All]" dimensionUniqueName="[LocalDateTable_f6c33f3a-1451-4d1b-8510-a46cfdcf8374]" displayFolder="" count="0" unbalanced="0" hidden="1"/>
    <cacheHierarchy uniqueName="[LocalDateTable_f6c33f3a-1451-4d1b-8510-a46cfdcf8374].[Date Hierarchy]" caption="Date Hierarchy" defaultMemberUniqueName="[LocalDateTable_f6c33f3a-1451-4d1b-8510-a46cfdcf8374].[Date Hierarchy].[All]" allUniqueName="[LocalDateTable_f6c33f3a-1451-4d1b-8510-a46cfdcf8374].[Date Hierarchy].[All]" dimensionUniqueName="[LocalDateTable_f6c33f3a-1451-4d1b-8510-a46cfdcf8374]" displayFolder="" count="0" unbalanced="0" hidden="1"/>
    <cacheHierarchy uniqueName="[LocalDateTable_f6c33f3a-1451-4d1b-8510-a46cfdcf8374].[Day]" caption="Day" attribute="1" defaultMemberUniqueName="[LocalDateTable_f6c33f3a-1451-4d1b-8510-a46cfdcf8374].[Day].[All]" allUniqueName="[LocalDateTable_f6c33f3a-1451-4d1b-8510-a46cfdcf8374].[Day].[All]" dimensionUniqueName="[LocalDateTable_f6c33f3a-1451-4d1b-8510-a46cfdcf8374]" displayFolder="" count="0" unbalanced="0" hidden="1"/>
    <cacheHierarchy uniqueName="[LocalDateTable_f6c33f3a-1451-4d1b-8510-a46cfdcf8374].[Month]" caption="Month" attribute="1" defaultMemberUniqueName="[LocalDateTable_f6c33f3a-1451-4d1b-8510-a46cfdcf8374].[Month].[All]" allUniqueName="[LocalDateTable_f6c33f3a-1451-4d1b-8510-a46cfdcf8374].[Month].[All]" dimensionUniqueName="[LocalDateTable_f6c33f3a-1451-4d1b-8510-a46cfdcf8374]" displayFolder="" count="0" unbalanced="0" hidden="1"/>
    <cacheHierarchy uniqueName="[LocalDateTable_f6c33f3a-1451-4d1b-8510-a46cfdcf8374].[MonthNo]" caption="MonthNo" attribute="1" defaultMemberUniqueName="[LocalDateTable_f6c33f3a-1451-4d1b-8510-a46cfdcf8374].[MonthNo].[All]" allUniqueName="[LocalDateTable_f6c33f3a-1451-4d1b-8510-a46cfdcf8374].[MonthNo].[All]" dimensionUniqueName="[LocalDateTable_f6c33f3a-1451-4d1b-8510-a46cfdcf8374]" displayFolder="" count="0" unbalanced="0" hidden="1"/>
    <cacheHierarchy uniqueName="[LocalDateTable_f6c33f3a-1451-4d1b-8510-a46cfdcf8374].[Quarter]" caption="Quarter" attribute="1" defaultMemberUniqueName="[LocalDateTable_f6c33f3a-1451-4d1b-8510-a46cfdcf8374].[Quarter].[All]" allUniqueName="[LocalDateTable_f6c33f3a-1451-4d1b-8510-a46cfdcf8374].[Quarter].[All]" dimensionUniqueName="[LocalDateTable_f6c33f3a-1451-4d1b-8510-a46cfdcf8374]" displayFolder="" count="0" unbalanced="0" hidden="1"/>
    <cacheHierarchy uniqueName="[LocalDateTable_f6c33f3a-1451-4d1b-8510-a46cfdcf8374].[QuarterNo]" caption="QuarterNo" attribute="1" defaultMemberUniqueName="[LocalDateTable_f6c33f3a-1451-4d1b-8510-a46cfdcf8374].[QuarterNo].[All]" allUniqueName="[LocalDateTable_f6c33f3a-1451-4d1b-8510-a46cfdcf8374].[QuarterNo].[All]" dimensionUniqueName="[LocalDateTable_f6c33f3a-1451-4d1b-8510-a46cfdcf8374]" displayFolder="" count="0" unbalanced="0" hidden="1"/>
    <cacheHierarchy uniqueName="[LocalDateTable_f6c33f3a-1451-4d1b-8510-a46cfdcf8374].[Year]" caption="Year" attribute="1" defaultMemberUniqueName="[LocalDateTable_f6c33f3a-1451-4d1b-8510-a46cfdcf8374].[Year].[All]" allUniqueName="[LocalDateTable_f6c33f3a-1451-4d1b-8510-a46cfdcf8374].[Year].[All]" dimensionUniqueName="[LocalDateTable_f6c33f3a-1451-4d1b-8510-a46cfdcf8374]" displayFolder="" count="0" unbalanced="0" hidden="1"/>
    <cacheHierarchy uniqueName="[ProductSubCatBridge].[Product Subcategory]" caption="Product Subcategory" attribute="1" defaultMemberUniqueName="[ProductSubCatBridge].[Product Subcategory].[All]" allUniqueName="[ProductSubCatBridge].[Product Subcategory].[All]" dimensionUniqueName="[ProductSubCatBridge]" displayFolder="" count="0" unbalanced="0" hidden="1"/>
    <cacheHierarchy uniqueName="[Reseller Sales].[CurrencyKey]" caption="CurrencyKey" attribute="1" defaultMemberUniqueName="[Reseller Sales].[CurrencyKey].[All]" allUniqueName="[Reseller Sales].[CurrencyKey].[All]" dimensionUniqueName="[Reseller Sales]" displayFolder="" count="0" unbalanced="0" hidden="1"/>
    <cacheHierarchy uniqueName="[Reseller Sales].[CustomerPONumber]" caption="CustomerPONumber" attribute="1" defaultMemberUniqueName="[Reseller Sales].[CustomerPONumber].[All]" allUniqueName="[Reseller Sales].[CustomerPONumber].[All]" dimensionUniqueName="[Reseller Sales]" displayFolder="" count="0" unbalanced="0" hidden="1"/>
    <cacheHierarchy uniqueName="[Reseller Sales].[Discount Amount]" caption="Discount Amount" attribute="1" defaultMemberUniqueName="[Reseller Sales].[Discount Amount].[All]" allUniqueName="[Reseller Sales].[Discount Amount].[All]" dimensionUniqueName="[Reseller Sales]" displayFolder="" count="0" unbalanced="0" hidden="1"/>
    <cacheHierarchy uniqueName="[Reseller Sales].[Due Date]" caption="Due Date" attribute="1" defaultMemberUniqueName="[Reseller Sales].[Due Date].[All]" allUniqueName="[Reseller Sales].[Due Date].[All]" dimensionUniqueName="[Reseller Sales]" displayFolder="" count="0" unbalanced="0" hidden="1"/>
    <cacheHierarchy uniqueName="[Reseller Sales].[EmployeeKey]" caption="EmployeeKey" attribute="1" defaultMemberUniqueName="[Reseller Sales].[EmployeeKey].[All]" allUniqueName="[Reseller Sales].[EmployeeKey].[All]" dimensionUniqueName="[Reseller Sales]" displayFolder="" count="0" unbalanced="0" hidden="1"/>
    <cacheHierarchy uniqueName="[Reseller Sales].[Extended Amount]" caption="Extended Amount" attribute="1" defaultMemberUniqueName="[Reseller Sales].[Extended Amount].[All]" allUniqueName="[Reseller Sales].[Extended Amount].[All]" dimensionUniqueName="[Reseller Sales]" displayFolder="" count="0" unbalanced="0" hidden="1"/>
    <cacheHierarchy uniqueName="[Reseller Sales].[Freight]" caption="Freight" attribute="1" defaultMemberUniqueName="[Reseller Sales].[Freight].[All]" allUniqueName="[Reseller Sales].[Freight].[All]" dimensionUniqueName="[Reseller Sales]" displayFolder="" count="0" unbalanced="0" hidden="1"/>
    <cacheHierarchy uniqueName="[Reseller Sales].[Order Date]" caption="Order Date" attribute="1" defaultMemberUniqueName="[Reseller Sales].[Order Date].[All]" allUniqueName="[Reseller Sales].[Order Date].[All]" dimensionUniqueName="[Reseller Sales]" displayFolder="" count="0" unbalanced="0" hidden="1"/>
    <cacheHierarchy uniqueName="[Reseller Sales].[Order Quantity]" caption="Order Quantity" attribute="1" defaultMemberUniqueName="[Reseller Sales].[Order Quantity].[All]" allUniqueName="[Reseller Sales].[Order Quantity].[All]" dimensionUniqueName="[Reseller Sales]" displayFolder="" count="0" unbalanced="0" hidden="1"/>
    <cacheHierarchy uniqueName="[Reseller Sales].[Product Standard Cost]" caption="Product Standard Cost" attribute="1" defaultMemberUniqueName="[Reseller Sales].[Product Standard Cost].[All]" allUniqueName="[Reseller Sales].[Product Standard Cost].[All]" dimensionUniqueName="[Reseller Sales]" displayFolder="" count="0" unbalanced="0" hidden="1"/>
    <cacheHierarchy uniqueName="[Reseller Sales].[ProductKey]" caption="ProductKey" attribute="1" defaultMemberUniqueName="[Reseller Sales].[ProductKey].[All]" allUniqueName="[Reseller Sales].[ProductKey].[All]" dimensionUniqueName="[Reseller Sales]" displayFolder="" count="0" unbalanced="0" hidden="1"/>
    <cacheHierarchy uniqueName="[Reseller Sales].[PromotionKey]" caption="PromotionKey" attribute="1" defaultMemberUniqueName="[Reseller Sales].[PromotionKey].[All]" allUniqueName="[Reseller Sales].[PromotionKey].[All]" dimensionUniqueName="[Reseller Sales]" displayFolder="" count="0" unbalanced="0" hidden="1"/>
    <cacheHierarchy uniqueName="[Reseller Sales].[ResellerKey]" caption="ResellerKey" attribute="1" defaultMemberUniqueName="[Reseller Sales].[ResellerKey].[All]" allUniqueName="[Reseller Sales].[ResellerKey].[All]" dimensionUniqueName="[Reseller Sales]" displayFolder="" count="0" unbalanced="0" hidden="1"/>
    <cacheHierarchy uniqueName="[Reseller Sales].[Sales Amount]" caption="Sales Amount" attribute="1" defaultMemberUniqueName="[Reseller Sales].[Sales Amount].[All]" allUniqueName="[Reseller Sales].[Sales Amount].[All]" dimensionUniqueName="[Reseller Sales]" displayFolder="" count="0" unbalanced="0" hidden="1"/>
    <cacheHierarchy uniqueName="[Reseller Sales].[SalesOrderNumber]" caption="SalesOrderNumber" attribute="1" defaultMemberUniqueName="[Reseller Sales].[SalesOrderNumber].[All]" allUniqueName="[Reseller Sales].[SalesOrderNumber].[All]" dimensionUniqueName="[Reseller Sales]" displayFolder="" count="0" unbalanced="0" hidden="1"/>
    <cacheHierarchy uniqueName="[Reseller Sales].[SalesTerritoryKey]" caption="SalesTerritoryKey" attribute="1" defaultMemberUniqueName="[Reseller Sales].[SalesTerritoryKey].[All]" allUniqueName="[Reseller Sales].[SalesTerritoryKey].[All]" dimensionUniqueName="[Reseller Sales]" displayFolder="" count="0" unbalanced="0" hidden="1"/>
    <cacheHierarchy uniqueName="[Reseller Sales].[Ship Date]" caption="Ship Date" attribute="1" defaultMemberUniqueName="[Reseller Sales].[Ship Date].[All]" allUniqueName="[Reseller Sales].[Ship Date].[All]" dimensionUniqueName="[Reseller Sales]" displayFolder="" count="0" unbalanced="0" hidden="1"/>
    <cacheHierarchy uniqueName="[Reseller Sales].[Tax Amount]" caption="Tax Amount" attribute="1" defaultMemberUniqueName="[Reseller Sales].[Tax Amount].[All]" allUniqueName="[Reseller Sales].[Tax Amount].[All]" dimensionUniqueName="[Reseller Sales]" displayFolder="" count="0" unbalanced="0" hidden="1"/>
    <cacheHierarchy uniqueName="[Reseller Sales].[Total Product Cost]" caption="Total Product Cost" attribute="1" defaultMemberUniqueName="[Reseller Sales].[Total Product Cost].[All]" allUniqueName="[Reseller Sales].[Total Product Cost].[All]" dimensionUniqueName="[Reseller Sales]" displayFolder="" count="0" unbalanced="0" hidden="1"/>
    <cacheHierarchy uniqueName="[Reseller Sales].[Unit Price]" caption="Unit Price" attribute="1" defaultMemberUniqueName="[Reseller Sales].[Unit Price].[All]" allUniqueName="[Reseller Sales].[Unit Price].[All]" dimensionUniqueName="[Reseller Sales]" displayFolder="" count="0" unbalanced="0" hidden="1"/>
    <cacheHierarchy uniqueName="[Survey Response].[CustomerKey]" caption="CustomerKey" attribute="1" defaultMemberUniqueName="[Survey Response].[CustomerKey].[All]" allUniqueName="[Survey Response].[CustomerKey].[All]" dimensionUniqueName="[Survey Response]" displayFolder="" count="0" unbalanced="0" hidden="1"/>
    <cacheHierarchy uniqueName="[Survey Response].[Date]" caption="Date" attribute="1" defaultMemberUniqueName="[Survey Response].[Date].[All]" allUniqueName="[Survey Response].[Date].[All]" dimensionUniqueName="[Survey Response]" displayFolder="" count="0" unbalanced="0" hidden="1"/>
    <cacheHierarchy uniqueName="[Survey Response].[DateKey]" caption="DateKey" attribute="1" defaultMemberUniqueName="[Survey Response].[DateKey].[All]" allUniqueName="[Survey Response].[DateKey].[All]" dimensionUniqueName="[Survey Response]" displayFolder="" count="0" unbalanced="0" hidden="1"/>
    <cacheHierarchy uniqueName="[Survey Response].[EnglishProductCategoryName]" caption="EnglishProductCategoryName" attribute="1" defaultMemberUniqueName="[Survey Response].[EnglishProductCategoryName].[All]" allUniqueName="[Survey Response].[EnglishProductCategoryName].[All]" dimensionUniqueName="[Survey Response]" displayFolder="" count="0" unbalanced="0" hidden="1"/>
    <cacheHierarchy uniqueName="[Survey Response].[EnglishProductSubcategoryName]" caption="EnglishProductSubcategoryName" attribute="1" defaultMemberUniqueName="[Survey Response].[EnglishProductSubcategoryName].[All]" allUniqueName="[Survey Response].[EnglishProductSubcategoryName].[All]" dimensionUniqueName="[Survey Response]" displayFolder="" count="0" unbalanced="0" hidden="1"/>
    <cacheHierarchy uniqueName="[Survey Response].[ProductCategoryKey]" caption="ProductCategoryKey" attribute="1" defaultMemberUniqueName="[Survey Response].[ProductCategoryKey].[All]" allUniqueName="[Survey Response].[ProductCategoryKey].[All]" dimensionUniqueName="[Survey Response]" displayFolder="" count="0" unbalanced="0" hidden="1"/>
    <cacheHierarchy uniqueName="[Survey Response].[ProductSubcategoryKey]" caption="ProductSubcategoryKey" attribute="1" defaultMemberUniqueName="[Survey Response].[ProductSubcategoryKey].[All]" allUniqueName="[Survey Response].[ProductSubcategoryKey].[All]" dimensionUniqueName="[Survey Response]" displayFolder="" count="0" unbalanced="0" hidden="1"/>
    <cacheHierarchy uniqueName="[Survey Response].[SurveyResponseKey]" caption="SurveyResponseKey" attribute="1" defaultMemberUniqueName="[Survey Response].[SurveyResponseKey].[All]" allUniqueName="[Survey Response].[SurveyResponseKey].[All]" dimensionUniqueName="[Survey Response]" displayFolder="" count="0" unbalanced="0" hidden="1"/>
    <cacheHierarchy uniqueName="[Total Sales].[Dummy]" caption="Dummy" attribute="1" defaultMemberUniqueName="[Total Sales].[Dummy].[All]" allUniqueName="[Total Sales].[Dummy].[All]" dimensionUniqueName="[Total Sales]" displayFolder="" count="0" unbalanced="0" hidden="1"/>
    <cacheHierarchy uniqueName="[Measures].[Internet Count of Products Sold]" caption="Internet Count of Products Sold" measure="1" displayFolder="" measureGroup="Internet Sales" count="0"/>
    <cacheHierarchy uniqueName="[Measures].[Internet Sales Freight]" caption="Internet Sales Freight" measure="1" displayFolder="" measureGroup="Internet Sales" count="0"/>
    <cacheHierarchy uniqueName="[Measures].[Internet Sales Order Quantity]" caption="Internet Sales Order Quantity" measure="1" displayFolder="" measureGroup="Internet Sales" count="0"/>
    <cacheHierarchy uniqueName="[Measures].[Internet Sales Customer Count]" caption="Internet Sales Customer Count" measure="1" displayFolder="" measureGroup="Internet Sales" count="0"/>
    <cacheHierarchy uniqueName="[Measures].[Internet Gross Sales]" caption="Internet Gross Sales" measure="1" displayFolder="" measureGroup="Internet Sales" count="0"/>
    <cacheHierarchy uniqueName="[Measures].[Internet Sales Discounts]" caption="Internet Sales Discounts" measure="1" displayFolder="" measureGroup="Internet Sales" count="0"/>
    <cacheHierarchy uniqueName="[Measures].[Internet Net Sales]" caption="Internet Net Sales" measure="1" displayFolder="" measureGroup="Internet Sales" count="0"/>
    <cacheHierarchy uniqueName="[Measures].[Internet Sales Margin %]" caption="Internet Sales Margin %" measure="1" displayFolder="" measureGroup="Internet Sales" count="0"/>
    <cacheHierarchy uniqueName="[Measures].[Internet Sales Product Cost]" caption="Internet Sales Product Cost" measure="1" displayFolder="" measureGroup="Internet Sales" count="0"/>
    <cacheHierarchy uniqueName="[Measures].[Internet Sales Gross Margin %]" caption="Internet Sales Gross Margin %" measure="1" displayFolder="" measureGroup="Internet Sales" count="0"/>
    <cacheHierarchy uniqueName="[Measures].[Internet Sales Orders]" caption="Internet Sales Orders" measure="1" displayFolder="" measureGroup="Internet Sales" count="0"/>
    <cacheHierarchy uniqueName="[Measures].[Internet Sales Germany Customer Count]" caption="Internet Sales Germany Customer Count" measure="1" displayFolder="" measureGroup="Internet Sales" count="0"/>
    <cacheHierarchy uniqueName="[Measures].[Internet Sales France Customer Count]" caption="Internet Sales France Customer Count" measure="1" displayFolder="" measureGroup="Internet Sales" count="0"/>
    <cacheHierarchy uniqueName="[Measures].[Monthly Internet Sales]" caption="Monthly Internet Sales" measure="1" displayFolder="" measureGroup="Internet Sales" count="0"/>
    <cacheHierarchy uniqueName="[Measures].[Monthly Internet Sales Margin %]" caption="Monthly Internet Sales Margin %" measure="1" displayFolder="" measureGroup="Internet Sales" count="0"/>
    <cacheHierarchy uniqueName="[Measures].[Last Non Blank]" caption="Last Non Blank" measure="1" displayFolder="" measureGroup="Internet Sales" count="0"/>
    <cacheHierarchy uniqueName="[Measures].[Internet Sales Margin % Average of Trailing 6]" caption="Internet Sales Margin % Average of Trailing 6" measure="1" displayFolder="" measureGroup="Internet Sales" count="0"/>
    <cacheHierarchy uniqueName="[Measures].[LastRefreshMeasure]" caption="LastRefreshMeasure" measure="1" displayFolder="" measureGroup="Internet Sales" count="0"/>
    <cacheHierarchy uniqueName="[Measures].[Last Refresh Message]" caption="Last Refresh Message" measure="1" displayFolder="" measureGroup="Internet Sales" count="0"/>
    <cacheHierarchy uniqueName="[Measures].[Current Month Internet Net Sales]" caption="Current Month Internet Net Sales" measure="1" displayFolder="" measureGroup="Internet Sales" count="0"/>
    <cacheHierarchy uniqueName="[Measures].[Current Year Internet Net Sales]" caption="Current Year Internet Net Sales" measure="1" displayFolder="" measureGroup="Internet Sales" count="0"/>
    <cacheHierarchy uniqueName="[Measures].[Current Year Internet Sales Margin %]" caption="Current Year Internet Sales Margin %" measure="1" displayFolder="" measureGroup="Internet Sales" count="0"/>
    <cacheHierarchy uniqueName="[Measures].[Current Year Internet Sales Customer Count]" caption="Current Year Internet Sales Customer Count" measure="1" displayFolder="" measureGroup="Internet Sales" count="0"/>
    <cacheHierarchy uniqueName="[Measures].[Internet Sales Below Plan]" caption="Internet Sales Below Plan" measure="1" displayFolder="" measureGroup="Internet Sales" count="0"/>
    <cacheHierarchy uniqueName="[Measures].[Internet Sales Above Plan]" caption="Internet Sales Above Plan" measure="1" displayFolder="" measureGroup="Internet Sales" count="0"/>
    <cacheHierarchy uniqueName="[Measures].[United Kingdom Margin %]" caption="United Kingdom Margin %" measure="1" displayFolder="" measureGroup="Internet Sales" count="0"/>
    <cacheHierarchy uniqueName="[Measures].[France Margin %]" caption="France Margin %" measure="1" displayFolder="" measureGroup="Internet Sales" count="0"/>
    <cacheHierarchy uniqueName="[Measures].[Germany Margin %]" caption="Germany Margin %" measure="1" displayFolder="" measureGroup="Internet Sales" count="0"/>
    <cacheHierarchy uniqueName="[Measures].[Bikes Margin %]" caption="Bikes Margin %" measure="1" displayFolder="" measureGroup="Internet Sales" count="0"/>
    <cacheHierarchy uniqueName="[Measures].[Accessories Margin %]" caption="Accessories Margin %" measure="1" displayFolder="" measureGroup="Internet Sales" count="0"/>
    <cacheHierarchy uniqueName="[Measures].[Clothing Margin %]" caption="Clothing Margin %" measure="1" displayFolder="" measureGroup="Internet Sales" count="0"/>
    <cacheHierarchy uniqueName="[Measures].[North American Internet Net Sales]" caption="North American Internet Net Sales" measure="1" displayFolder="" measureGroup="Internet Sales" count="0"/>
    <cacheHierarchy uniqueName="[Measures].[Internet Sales Rows]" caption="Internet Sales Rows" measure="1" displayFolder="" measureGroup="Internet Sales" count="0"/>
    <cacheHierarchy uniqueName="[Measures].[Internet Sales Margin]" caption="Internet Sales Margin" measure="1" displayFolder="" measureGroup="Internet Sales" count="0"/>
    <cacheHierarchy uniqueName="[Measures].[Monthly Internet Sales Test]" caption="Monthly Internet Sales Test" measure="1" displayFolder="" measureGroup="Internet Sales" count="0"/>
    <cacheHierarchy uniqueName="[Measures].[Internet Sales Per Customer]" caption="Internet Sales Per Customer" measure="1" displayFolder="" measureGroup="Internet Sales" count="0"/>
    <cacheHierarchy uniqueName="[Measures].[Internet Sales New Customers]" caption="Internet Sales New Customers" measure="1" displayFolder="" measureGroup="Internet Sales" count="0"/>
    <cacheHierarchy uniqueName="[Measures].[Internet Sales 2017]" caption="Internet Sales 2017" measure="1" displayFolder="" measureGroup="Internet Sales" count="0"/>
    <cacheHierarchy uniqueName="[Measures].[Internet Sales Before 2017]" caption="Internet Sales Before 2017" measure="1" displayFolder="" measureGroup="Internet Sales" count="0"/>
    <cacheHierarchy uniqueName="[Measures].[Monthly Internet Sales Customer Count]" caption="Monthly Internet Sales Customer Count" measure="1" displayFolder="" measureGroup="Internet Sales" count="0"/>
    <cacheHierarchy uniqueName="[Measures].[Internet Sales Customer Count Average of Trailing 6]" caption="Internet Sales Customer Count Average of Trailing 6" measure="1" displayFolder="" measureGroup="Internet Sales" count="0"/>
    <cacheHierarchy uniqueName="[Measures].[Internet Sales Per Customer Count Average of Trailing 6]" caption="Internet Sales Per Customer Count Average of Trailing 6" measure="1" displayFolder="" measureGroup="Internet Sales" count="0"/>
    <cacheHierarchy uniqueName="[Measures].[Monthly Internet Sales Per Customer]" caption="Monthly Internet Sales Per Customer" measure="1" displayFolder="" measureGroup="Internet Sales" count="0"/>
    <cacheHierarchy uniqueName="[Measures].[LastNonBlankMonth Index Cust Count]" caption="LastNonBlankMonth Index Cust Count" measure="1" displayFolder="" measureGroup="Internet Sales" count="0"/>
    <cacheHierarchy uniqueName="[Measures].[Internet Net Sales (Bikes)]" caption="Internet Net Sales (Bikes)" measure="1" displayFolder="" measureGroup="Internet Sales" count="0"/>
    <cacheHierarchy uniqueName="[Measures].[Internet Net Sales (Non-Bikes)]" caption="Internet Net Sales (Non-Bikes)" measure="1" displayFolder="" measureGroup="Internet Sales" count="0"/>
    <cacheHierarchy uniqueName="[Measures].[Internet Net Sales (Non-Bikes %)]" caption="Internet Net Sales (Non-Bikes %)" measure="1" displayFolder="" measureGroup="Internet Sales" count="0"/>
    <cacheHierarchy uniqueName="[Measures].[Finance Distinct Accounts]" caption="Finance Distinct Accounts" measure="1" displayFolder="" measureGroup="General Ledger" count="0"/>
    <cacheHierarchy uniqueName="[Measures].[Finance Amount]" caption="Finance Amount" measure="1" displayFolder="" measureGroup="General Ledger" count="0"/>
    <cacheHierarchy uniqueName="[Measures].[GL Income Amount]" caption="GL Income Amount" measure="1" displayFolder="" measureGroup="General Ledger" count="0"/>
    <cacheHierarchy uniqueName="[Measures].[General Ledger Rows]" caption="General Ledger Rows" measure="1" displayFolder="" measureGroup="General Ledger" count="0"/>
    <cacheHierarchy uniqueName="[Measures].[GL Assets]" caption="GL Assets" measure="1" displayFolder="" measureGroup="General Ledger" count="0"/>
    <cacheHierarchy uniqueName="[Measures].[GL Liabilities]" caption="GL Liabilities" measure="1" displayFolder="" measureGroup="General Ledger" count="0"/>
    <cacheHierarchy uniqueName="[Measures].[Current Liabilitilies]" caption="Current Liabilitilies" measure="1" displayFolder="" measureGroup="General Ledger" count="0"/>
    <cacheHierarchy uniqueName="[Measures].[Long Term Liabilitilies]" caption="Long Term Liabilitilies" measure="1" displayFolder="" measureGroup="General Ledger" count="0"/>
    <cacheHierarchy uniqueName="[Measures].[Headcount]" caption="Headcount" measure="1" displayFolder="" measureGroup="General Ledger" count="0"/>
    <cacheHierarchy uniqueName="[Measures].[Labor Expenses]" caption="Labor Expenses" measure="1" displayFolder="" measureGroup="General Ledger" count="0"/>
    <cacheHierarchy uniqueName="[Measures].[Reseller Sales Purchase Orders]" caption="Reseller Sales Purchase Orders" measure="1" displayFolder="" measureGroup="Reseller Sales" count="0"/>
    <cacheHierarchy uniqueName="[Measures].[Reseller Sales Freight]" caption="Reseller Sales Freight" measure="1" displayFolder="" measureGroup="Reseller Sales" count="0"/>
    <cacheHierarchy uniqueName="[Measures].[Reseller Sales Order Quantity]" caption="Reseller Sales Order Quantity" measure="1" displayFolder="" measureGroup="Reseller Sales" count="0"/>
    <cacheHierarchy uniqueName="[Measures].[Reseller Sales Discounts]" caption="Reseller Sales Discounts" measure="1" displayFolder="" measureGroup="Reseller Sales" count="0"/>
    <cacheHierarchy uniqueName="[Measures].[Reseller Gross Sales]" caption="Reseller Gross Sales" measure="1" displayFolder="" measureGroup="Reseller Sales" count="0"/>
    <cacheHierarchy uniqueName="[Measures].[Reseller Net Sales]" caption="Reseller Net Sales" measure="1" displayFolder="" measureGroup="Reseller Sales" count="0"/>
    <cacheHierarchy uniqueName="[Measures].[Reseller Sales Product Cost]" caption="Reseller Sales Product Cost" measure="1" displayFolder="" measureGroup="Reseller Sales" count="0"/>
    <cacheHierarchy uniqueName="[Measures].[Reseller Count of Products Sold]" caption="Reseller Count of Products Sold" measure="1" displayFolder="" measureGroup="Reseller Sales" count="0"/>
    <cacheHierarchy uniqueName="[Measures].[Reseller Margin %]" caption="Reseller Margin %" measure="1" displayFolder="" measureGroup="Reseller Sales" count="0"/>
    <cacheHierarchy uniqueName="[Measures].[Reseller Gross Margin %]" caption="Reseller Gross Margin %" measure="1" displayFolder="" measureGroup="Reseller Sales" count="0"/>
    <cacheHierarchy uniqueName="[Measures].[Last Monthly Reseller Net Sales]" caption="Last Monthly Reseller Net Sales" measure="1" displayFolder="" measureGroup="Reseller Sales" count="0"/>
    <cacheHierarchy uniqueName="[Measures].[Monthly Reseller Sales Margin %]" caption="Monthly Reseller Sales Margin %" measure="1" displayFolder="" measureGroup="Reseller Sales" count="0"/>
    <cacheHierarchy uniqueName="[Measures].[Average Monthly Reseller Sales]" caption="Average Monthly Reseller Sales" measure="1" displayFolder="" measureGroup="Reseller Sales" count="0"/>
    <cacheHierarchy uniqueName="[Measures].[Reseller Trailing 6]" caption="Reseller Trailing 6" measure="1" displayFolder="" measureGroup="Reseller Sales" count="0"/>
    <cacheHierarchy uniqueName="[Measures].[Reseller Sales Average of Trailing 6 Months]" caption="Reseller Sales Average of Trailing 6 Months" measure="1" displayFolder="" measureGroup="Reseller Sales" count="0"/>
    <cacheHierarchy uniqueName="[Measures].[Reseller Sales Average Margin % of Trailing 6]" caption="Reseller Sales Average Margin % of Trailing 6" measure="1" displayFolder="" measureGroup="Reseller Sales" count="0"/>
    <cacheHierarchy uniqueName="[Measures].[Reseller Sales Rows]" caption="Reseller Sales Rows" measure="1" displayFolder="" measureGroup="Reseller Sales" count="0"/>
    <cacheHierarchy uniqueName="[Measures].[Reseller Sales Margin]" caption="Reseller Sales Margin" measure="1" displayFolder="" measureGroup="Reseller Sales" count="0"/>
    <cacheHierarchy uniqueName="[Measures].[Reseller Net Sales (Bikes)]" caption="Reseller Net Sales (Bikes)" measure="1" displayFolder="" measureGroup="Reseller Sales" count="0"/>
    <cacheHierarchy uniqueName="[Measures].[Reseller Net Sales (Non-Bikes)]" caption="Reseller Net Sales (Non-Bikes)" measure="1" displayFolder="" measureGroup="Reseller Sales" count="0"/>
    <cacheHierarchy uniqueName="[Measures].[Reseller Net Sales (Non-Bikes %)]" caption="Reseller Net Sales (Non-Bikes %)" measure="1" displayFolder="" measureGroup="Reseller Sales" count="0"/>
    <cacheHierarchy uniqueName="[Measures].[Count of Resellers]" caption="Count of Resellers" measure="1" displayFolder="" measureGroup="Reseller Sales" count="0"/>
    <cacheHierarchy uniqueName="[Measures].[Count of Resellers with Sales]" caption="Count of Resellers with Sales" measure="1" displayFolder="" measureGroup="Reseller Sales" count="0"/>
    <cacheHierarchy uniqueName="[Measures].[Reseller Net Sales Rank]" caption="Reseller Net Sales Rank" measure="1" displayFolder="" measureGroup="Reseller Sales" count="0"/>
    <cacheHierarchy uniqueName="[Measures].[Count of Reseller Names]" caption="Count of Reseller Names" measure="1" displayFolder="" measureGroup="Reseller Sales" count="0"/>
    <cacheHierarchy uniqueName="[Measures].[Reseller Net Sales Rank (All)]" caption="Reseller Net Sales Rank (All)" measure="1" displayFolder="" measureGroup="Reseller Sales" count="0"/>
    <cacheHierarchy uniqueName="[Measures].[Reseller Margin % Rank]" caption="Reseller Margin % Rank" measure="1" displayFolder="" measureGroup="Reseller Sales" count="0"/>
    <cacheHierarchy uniqueName="[Measures].[Reseller Margin % Rank (All)]" caption="Reseller Margin % Rank (All)" measure="1" displayFolder="" measureGroup="Reseller Sales" count="0"/>
    <cacheHierarchy uniqueName="[Measures].[Internet Sales Plan]" caption="Internet Sales Plan" measure="1" displayFolder="" measureGroup="Internet Sales Plan" count="0"/>
    <cacheHierarchy uniqueName="[Measures].[Internet Sales Var to Plan]" caption="Internet Sales Var to Plan" measure="1" displayFolder="" measureGroup="Internet Sales Plan" count="0"/>
    <cacheHierarchy uniqueName="[Measures].[Internet Sales Var to Plan %]" caption="Internet Sales Var to Plan %" measure="1" displayFolder="" measureGroup="Internet Sales Plan" count="0"/>
    <cacheHierarchy uniqueName="[Measures].[Monthly Internet Sales Plan]" caption="Monthly Internet Sales Plan" measure="1" displayFolder="" measureGroup="Internet Sales Plan" count="0"/>
    <cacheHierarchy uniqueName="[Measures].[Sales Below Plan 8.5%]" caption="Sales Below Plan 8.5%" measure="1" displayFolder="" measureGroup="Internet Sales Plan" count="0"/>
    <cacheHierarchy uniqueName="[Measures].[Average Sales Plan 2017]" caption="Average Sales Plan 2017" measure="1" displayFolder="" measureGroup="Internet Sales Plan" count="0"/>
    <cacheHierarchy uniqueName="[Measures].[20% Greater Than Plan]" caption="20% Greater Than Plan" measure="1" displayFolder="" measureGroup="Internet Sales Plan" count="0"/>
    <cacheHierarchy uniqueName="[Measures].[Internet Sales Var to Plan (Europe)]" caption="Internet Sales Var to Plan (Europe)" measure="1" displayFolder="" measureGroup="Internet Sales Plan" count="0"/>
    <cacheHierarchy uniqueName="[Measures].[Internet Sales Var to Plan (North America)]" caption="Internet Sales Var to Plan (North America)" measure="1" displayFolder="" measureGroup="Internet Sales Plan" count="0"/>
    <cacheHierarchy uniqueName="[Measures].[Internet Sales Var to Plan (Pacific)]" caption="Internet Sales Var to Plan (Pacific)" measure="1" displayFolder="" measureGroup="Internet Sales Plan" count="0"/>
    <cacheHierarchy uniqueName="[Measures].[Internet Net Sales (CY YTD)]" caption="Internet Net Sales (CY YTD)" measure="1" displayFolder="" measureGroup="Date Intelligence Metrics" count="0"/>
    <cacheHierarchy uniqueName="[Measures].[Internet Net Sales (CY)]" caption="Internet Net Sales (CY)" measure="1" displayFolder="" measureGroup="Date Intelligence Metrics" count="0"/>
    <cacheHierarchy uniqueName="[Measures].[Current Year]" caption="Current Year" measure="1" displayFolder="" measureGroup="Date Intelligence Metrics" count="0"/>
    <cacheHierarchy uniqueName="[Measures].[Internet Net Sales (PY)]" caption="Internet Net Sales (PY)" measure="1" displayFolder="" measureGroup="Date Intelligence Metrics" count="0"/>
    <cacheHierarchy uniqueName="[Measures].[Internet Net Sales (PY YTD)]" caption="Internet Net Sales (PY YTD)" measure="1" displayFolder="" measureGroup="Date Intelligence Metrics" count="0"/>
    <cacheHierarchy uniqueName="[Measures].[Reseller Net Sales (CY)]" caption="Reseller Net Sales (CY)" measure="1" displayFolder="" measureGroup="Date Intelligence Metrics" count="0"/>
    <cacheHierarchy uniqueName="[Measures].[Reseller Net Sales (PY)]" caption="Reseller Net Sales (PY)" measure="1" displayFolder="" measureGroup="Date Intelligence Metrics" count="0"/>
    <cacheHierarchy uniqueName="[Measures].[Reseller Net Sales (PY YTD)]" caption="Reseller Net Sales (PY YTD)" measure="1" displayFolder="" measureGroup="Date Intelligence Metrics" count="0"/>
    <cacheHierarchy uniqueName="[Measures].[Reseller Net Sales (CY YTD)]" caption="Reseller Net Sales (CY YTD)" measure="1" displayFolder="" measureGroup="Date Intelligence Metrics" count="0"/>
    <cacheHierarchy uniqueName="[Measures].[Internet Sales Margin % (CY YTD)]" caption="Internet Sales Margin % (CY YTD)" measure="1" displayFolder="" measureGroup="Date Intelligence Metrics" count="0"/>
    <cacheHierarchy uniqueName="[Measures].[Internet Sales Margin % (CY)]" caption="Internet Sales Margin % (CY)" measure="1" displayFolder="" measureGroup="Date Intelligence Metrics" count="0"/>
    <cacheHierarchy uniqueName="[Measures].[Internet Sales Margin % (PY YTD)]" caption="Internet Sales Margin % (PY YTD)" measure="1" displayFolder="" measureGroup="Date Intelligence Metrics" count="0"/>
    <cacheHierarchy uniqueName="[Measures].[Internet Sales Margin % (PY)]" caption="Internet Sales Margin % (PY)" measure="1" displayFolder="" measureGroup="Date Intelligence Metrics" count="0"/>
    <cacheHierarchy uniqueName="[Measures].[Total Net Sales (CY YTD)]" caption="Total Net Sales (CY YTD)" measure="1" displayFolder="" measureGroup="Date Intelligence Metrics" count="0"/>
    <cacheHierarchy uniqueName="[Measures].[Total Net Sales (CY)]" caption="Total Net Sales (CY)" measure="1" displayFolder="" measureGroup="Date Intelligence Metrics" count="0"/>
    <cacheHierarchy uniqueName="[Measures].[Total Net Sales (PY YTD)]" caption="Total Net Sales (PY YTD)" measure="1" displayFolder="" measureGroup="Date Intelligence Metrics" count="0"/>
    <cacheHierarchy uniqueName="[Measures].[Total Net Sales (PY)]" caption="Total Net Sales (PY)" measure="1" displayFolder="" measureGroup="Date Intelligence Metrics" count="0"/>
    <cacheHierarchy uniqueName="[Measures].[Internet Sales Customer Count (CY YTD)]" caption="Internet Sales Customer Count (CY YTD)" measure="1" displayFolder="" measureGroup="Date Intelligence Metrics" count="0"/>
    <cacheHierarchy uniqueName="[Measures].[Internet Sales Customer Count (CY)]" caption="Internet Sales Customer Count (CY)" measure="1" displayFolder="" measureGroup="Date Intelligence Metrics" count="0"/>
    <cacheHierarchy uniqueName="[Measures].[Internet Sales Customer Count (PY)]" caption="Internet Sales Customer Count (PY)" measure="1" displayFolder="" measureGroup="Date Intelligence Metrics" count="0"/>
    <cacheHierarchy uniqueName="[Measures].[Internet Sales Customer Count (PY YTD)]" caption="Internet Sales Customer Count (PY YTD)" measure="1" displayFolder="" measureGroup="Date Intelligence Metrics" count="0"/>
    <cacheHierarchy uniqueName="[Measures].[Total Margin % (CY YTD)]" caption="Total Margin % (CY YTD)" measure="1" displayFolder="" measureGroup="Date Intelligence Metrics" count="0"/>
    <cacheHierarchy uniqueName="[Measures].[Total Margin % (CY)]" caption="Total Margin % (CY)" measure="1" displayFolder="" measureGroup="Date Intelligence Metrics" count="0"/>
    <cacheHierarchy uniqueName="[Measures].[Total Margin % (PY YTD)]" caption="Total Margin % (PY YTD)" measure="1" displayFolder="" measureGroup="Date Intelligence Metrics" count="0"/>
    <cacheHierarchy uniqueName="[Measures].[Total Margin % (PY)]" caption="Total Margin % (PY)" measure="1" displayFolder="" measureGroup="Date Intelligence Metrics" count="0"/>
    <cacheHierarchy uniqueName="[Measures].[Reseller Margin % (CY YTD)]" caption="Reseller Margin % (CY YTD)" measure="1" displayFolder="" measureGroup="Date Intelligence Metrics" count="0"/>
    <cacheHierarchy uniqueName="[Measures].[Reseller Margin % (CY)]" caption="Reseller Margin % (CY)" measure="1" displayFolder="" measureGroup="Date Intelligence Metrics" count="0"/>
    <cacheHierarchy uniqueName="[Measures].[Reseller Margin % (PY YTD)]" caption="Reseller Margin % (PY YTD)" measure="1" displayFolder="" measureGroup="Date Intelligence Metrics" count="0"/>
    <cacheHierarchy uniqueName="[Measures].[Reseller Margin % (PY)]" caption="Reseller Margin % (PY)" measure="1" displayFolder="" measureGroup="Date Intelligence Metrics" count="0"/>
    <cacheHierarchy uniqueName="[Measures].[Internet Sales Var to Plan (CY YTD)]" caption="Internet Sales Var to Plan (CY YTD)" measure="1" displayFolder="" measureGroup="Date Intelligence Metrics" count="0"/>
    <cacheHierarchy uniqueName="[Measures].[Internet Sales Var to Plan (CY)]" caption="Internet Sales Var to Plan (CY)" measure="1" displayFolder="" measureGroup="Date Intelligence Metrics" count="0"/>
    <cacheHierarchy uniqueName="[Measures].[Internet Sales Var to Plan (PY YTD)]" caption="Internet Sales Var to Plan (PY YTD)" measure="1" displayFolder="" measureGroup="Date Intelligence Metrics" count="0"/>
    <cacheHierarchy uniqueName="[Measures].[Internet Sales Var to Plan (PY)]" caption="Internet Sales Var to Plan (PY)" measure="1" displayFolder="" measureGroup="Date Intelligence Metrics" count="0"/>
    <cacheHierarchy uniqueName="[Measures].[Internet Net Sales (YOY)]" caption="Internet Net Sales (YOY)" measure="1" displayFolder="" measureGroup="Date Intelligence Metrics" count="0"/>
    <cacheHierarchy uniqueName="[Measures].[Internet Net Sales (YOY %)]" caption="Internet Net Sales (YOY %)" measure="1" displayFolder="" measureGroup="Date Intelligence Metrics" count="0"/>
    <cacheHierarchy uniqueName="[Measures].[Total Net Sales (YOY)]" caption="Total Net Sales (YOY)" measure="1" displayFolder="" measureGroup="Date Intelligence Metrics" count="0"/>
    <cacheHierarchy uniqueName="[Measures].[Total Net Sales (YOY %)]" caption="Total Net Sales (YOY %)" measure="1" displayFolder="" measureGroup="Date Intelligence Metrics" count="0"/>
    <cacheHierarchy uniqueName="[Measures].[Reseller Net Sales (YOY)]" caption="Reseller Net Sales (YOY)" measure="1" displayFolder="" measureGroup="Date Intelligence Metrics" count="0"/>
    <cacheHierarchy uniqueName="[Measures].[Reseller Net Sales (YOY %)]" caption="Reseller Net Sales (YOY %)" measure="1" displayFolder="" measureGroup="Date Intelligence Metrics" count="0"/>
    <cacheHierarchy uniqueName="[Measures].[Total Margin % (YOY)]" caption="Total Margin % (YOY)" measure="1" displayFolder="" measureGroup="Date Intelligence Metrics" count="0"/>
    <cacheHierarchy uniqueName="[Measures].[Total Margin % (YOY YTD)]" caption="Total Margin % (YOY YTD)" measure="1" displayFolder="" measureGroup="Date Intelligence Metrics" count="0"/>
    <cacheHierarchy uniqueName="[Measures].[Internet Net Sales (YOY YTD)]" caption="Internet Net Sales (YOY YTD)" measure="1" displayFolder="" measureGroup="Date Intelligence Metrics" count="0"/>
    <cacheHierarchy uniqueName="[Measures].[Internet Net Sales (YOY YTD %)]" caption="Internet Net Sales (YOY YTD %)" measure="1" displayFolder="" measureGroup="Date Intelligence Metrics" count="0"/>
    <cacheHierarchy uniqueName="[Measures].[Internet Sales Customer Count (YOY)]" caption="Internet Sales Customer Count (YOY)" measure="1" displayFolder="" measureGroup="Date Intelligence Metrics" count="0"/>
    <cacheHierarchy uniqueName="[Measures].[Internet Sales Customer Count (YOY %)]" caption="Internet Sales Customer Count (YOY %)" measure="1" displayFolder="" measureGroup="Date Intelligence Metrics" count="0"/>
    <cacheHierarchy uniqueName="[Measures].[Internet Sales Customer Count (YOY YTD %)]" caption="Internet Sales Customer Count (YOY YTD %)" measure="1" displayFolder="" measureGroup="Date Intelligence Metrics" count="0"/>
    <cacheHierarchy uniqueName="[Measures].[Total Net Sales (YOY YTD)]" caption="Total Net Sales (YOY YTD)" measure="1" displayFolder="" measureGroup="Date Intelligence Metrics" count="0"/>
    <cacheHierarchy uniqueName="[Measures].[Total Net Sales (YOY YTD %)]" caption="Total Net Sales (YOY YTD %)" measure="1" displayFolder="" measureGroup="Date Intelligence Metrics" count="0"/>
    <cacheHierarchy uniqueName="[Measures].[Internet Sales Customer Count (YOY YTD)]" caption="Internet Sales Customer Count (YOY YTD)" measure="1" displayFolder="" measureGroup="Date Intelligence Metrics" count="0"/>
    <cacheHierarchy uniqueName="[Measures].[Internet Sales Var to Plan (YOY)]" caption="Internet Sales Var to Plan (YOY)" measure="1" displayFolder="" measureGroup="Date Intelligence Metrics" count="0"/>
    <cacheHierarchy uniqueName="[Measures].[Reseller Net Sales (YOY YTD)]" caption="Reseller Net Sales (YOY YTD)" measure="1" displayFolder="" measureGroup="Date Intelligence Metrics" count="0"/>
    <cacheHierarchy uniqueName="[Measures].[Reseller Net Sales (YOY YTD %)]" caption="Reseller Net Sales (YOY YTD %)" measure="1" displayFolder="" measureGroup="Date Intelligence Metrics" count="0"/>
    <cacheHierarchy uniqueName="[Measures].[Internet Sales Margin % (YOY)]" caption="Internet Sales Margin % (YOY)" measure="1" displayFolder="" measureGroup="Date Intelligence Metrics" count="0"/>
    <cacheHierarchy uniqueName="[Measures].[Internet Sales Margin % (YOY YTD)]" caption="Internet Sales Margin % (YOY YTD)" measure="1" displayFolder="" measureGroup="Date Intelligence Metrics" count="0"/>
    <cacheHierarchy uniqueName="[Measures].[Internet Net Sales Mix % (CY YTD)]" caption="Internet Net Sales Mix % (CY YTD)" measure="1" displayFolder="" measureGroup="Date Intelligence Metrics" count="0"/>
    <cacheHierarchy uniqueName="[Measures].[Internet Net Sales Mix % (CY)]" caption="Internet Net Sales Mix % (CY)" measure="1" displayFolder="" measureGroup="Date Intelligence Metrics" count="0"/>
    <cacheHierarchy uniqueName="[Measures].[Internet Net Sales Mix % (PY)]" caption="Internet Net Sales Mix % (PY)" measure="1" displayFolder="" measureGroup="Date Intelligence Metrics" count="0"/>
    <cacheHierarchy uniqueName="[Measures].[Internet Net Sales Mix % (PY YTD)]" caption="Internet Net Sales Mix % (PY YTD)" measure="1" displayFolder="" measureGroup="Date Intelligence Metrics" count="0"/>
    <cacheHierarchy uniqueName="[Measures].[Internet Net Sales Mix (YOY)]" caption="Internet Net Sales Mix (YOY)" measure="1" displayFolder="" measureGroup="Date Intelligence Metrics" count="0"/>
    <cacheHierarchy uniqueName="[Measures].[Internet Net Sales Mix % (YOY YTD)]" caption="Internet Net Sales Mix % (YOY YTD)" measure="1" displayFolder="" measureGroup="Date Intelligence Metrics" count="0"/>
    <cacheHierarchy uniqueName="[Measures].[Total Net Sales CY +30%]" caption="Total Net Sales CY +30%" measure="1" displayFolder="" measureGroup="Date Intelligence Metrics" count="0"/>
    <cacheHierarchy uniqueName="[Measures].[Total Net Sales CY -30%]" caption="Total Net Sales CY -30%" measure="1" displayFolder="" measureGroup="Date Intelligence Metrics" count="0"/>
    <cacheHierarchy uniqueName="[Measures].[Internet Sales Per Customer (CY YTD)]" caption="Internet Sales Per Customer (CY YTD)" measure="1" displayFolder="" measureGroup="Date Intelligence Metrics" count="0"/>
    <cacheHierarchy uniqueName="[Measures].[Internet Sales Per Customer (CY)]" caption="Internet Sales Per Customer (CY)" measure="1" displayFolder="" measureGroup="Date Intelligence Metrics" count="0"/>
    <cacheHierarchy uniqueName="[Measures].[Internet Sales Per Customer (PY)]" caption="Internet Sales Per Customer (PY)" measure="1" displayFolder="" measureGroup="Date Intelligence Metrics" count="0"/>
    <cacheHierarchy uniqueName="[Measures].[Internet Sales Per  Customer (PY YTD)]" caption="Internet Sales Per  Customer (PY YTD)" measure="1" displayFolder="" measureGroup="Date Intelligence Metrics" count="0"/>
    <cacheHierarchy uniqueName="[Measures].[Internet Sales Per Customer (YOY)]" caption="Internet Sales Per Customer (YOY)" measure="1" displayFolder="" measureGroup="Date Intelligence Metrics" count="0"/>
    <cacheHierarchy uniqueName="[Measures].[Internet Sales Per Customer (YOY %)]" caption="Internet Sales Per Customer (YOY %)" measure="1" displayFolder="" measureGroup="Date Intelligence Metrics" count="0"/>
    <cacheHierarchy uniqueName="[Measures].[Internet Sales Count of New Customers (CY YTD)]" caption="Internet Sales Count of New Customers (CY YTD)" measure="1" displayFolder="" measureGroup="Date Intelligence Metrics" count="0"/>
    <cacheHierarchy uniqueName="[Measures].[Reseller Net Sales Mix % (CY YTD)]" caption="Reseller Net Sales Mix % (CY YTD)" measure="1" displayFolder="" measureGroup="Date Intelligence Metrics" count="0"/>
    <cacheHierarchy uniqueName="[Measures].[Reseller Net Sales Mix % (CY)]" caption="Reseller Net Sales Mix % (CY)" measure="1" displayFolder="" measureGroup="Date Intelligence Metrics" count="0"/>
    <cacheHierarchy uniqueName="[Measures].[Reseller Net Sales Mix % (PY)]" caption="Reseller Net Sales Mix % (PY)" measure="1" displayFolder="" measureGroup="Date Intelligence Metrics" count="0"/>
    <cacheHierarchy uniqueName="[Measures].[Reseller Net Sales Mix % (PY YTD)]" caption="Reseller Net Sales Mix % (PY YTD)" measure="1" displayFolder="" measureGroup="Date Intelligence Metrics" count="0"/>
    <cacheHierarchy uniqueName="[Measures].[Reseller Net Sales Mix % (YOY)]" caption="Reseller Net Sales Mix % (YOY)" measure="1" displayFolder="" measureGroup="Date Intelligence Metrics" count="0"/>
    <cacheHierarchy uniqueName="[Measures].[Reseller Net Sales Mix % (YOY YTD)]" caption="Reseller Net Sales Mix % (YOY YTD)" measure="1" displayFolder="" measureGroup="Date Intelligence Metrics" count="0"/>
    <cacheHierarchy uniqueName="[Measures].[First Day of Current Year]" caption="First Day of Current Year" measure="1" displayFolder="" measureGroup="Date Intelligence Metrics" count="0"/>
    <cacheHierarchy uniqueName="[Measures].[Current Month]" caption="Current Month" measure="1" displayFolder="" measureGroup="Date Intelligence Metrics" count="0"/>
    <cacheHierarchy uniqueName="[Measures].[Internet Net Sales (CY - Variable)]" caption="Internet Net Sales (CY - Variable)" measure="1" displayFolder="" measureGroup="Date Intelligence Metrics" count="0"/>
    <cacheHierarchy uniqueName="[Measures].[Internet Net Sales Plan (CY YTD)]" caption="Internet Net Sales Plan (CY YTD)" measure="1" displayFolder="" measureGroup="Date Intelligence Metrics" count="0"/>
    <cacheHierarchy uniqueName="[Measures].[Internet Net Sales Plan (CY)]" caption="Internet Net Sales Plan (CY)" measure="1" displayFolder="" measureGroup="Date Intelligence Metrics" count="0"/>
    <cacheHierarchy uniqueName="[Measures].[10 % of YTD Internet Sales Plan]" caption="10 % of YTD Internet Sales Plan" measure="1" displayFolder="" measureGroup="Date Intelligence Metrics" count="0"/>
    <cacheHierarchy uniqueName="[Measures].[Internet Net Sales Plan (YOY)]" caption="Internet Net Sales Plan (YOY)" measure="1" displayFolder="" measureGroup="Date Intelligence Metrics" count="0"/>
    <cacheHierarchy uniqueName="[Measures].[Internet Net Sales Plan (YOY YTD)]" caption="Internet Net Sales Plan (YOY YTD)" measure="1" displayFolder="" measureGroup="Date Intelligence Metrics" count="0"/>
    <cacheHierarchy uniqueName="[Measures].[Internet Net Sales Plan (YOY %)]" caption="Internet Net Sales Plan (YOY %)" measure="1" displayFolder="" measureGroup="Date Intelligence Metrics" count="0"/>
    <cacheHierarchy uniqueName="[Measures].[Internet Net Sales Plan (YOY YTD %)]" caption="Internet Net Sales Plan (YOY YTD %)" measure="1" displayFolder="" measureGroup="Date Intelligence Metrics" count="0"/>
    <cacheHierarchy uniqueName="[Measures].[Internet Net Sales (CY Date Intelligence)]" caption="Internet Net Sales (CY Date Intelligence)" measure="1" displayFolder="" measureGroup="Date Intelligence Metrics" count="0"/>
    <cacheHierarchy uniqueName="[Measures].[Internet Net Sales (CY YTD Date Intelligence)]" caption="Internet Net Sales (CY YTD Date Intelligence)" measure="1" displayFolder="" measureGroup="Date Intelligence Metrics" count="0"/>
    <cacheHierarchy uniqueName="[Measures].[Internet Net Sales (PY YTD Date Intelligence)]" caption="Internet Net Sales (PY YTD Date Intelligence)" measure="1" displayFolder="" measureGroup="Date Intelligence Metrics" count="0"/>
    <cacheHierarchy uniqueName="[Measures].[Internet Net Sales (PY Date Intelligence)]" caption="Internet Net Sales (PY Date Intelligence)" measure="1" displayFolder="" measureGroup="Date Intelligence Metrics" count="0"/>
    <cacheHierarchy uniqueName="[Measures].[25% Above Planned YOY Growth]" caption="25% Above Planned YOY Growth" measure="1" displayFolder="" measureGroup="Date Intelligence Metrics" count="0"/>
    <cacheHierarchy uniqueName="[Measures].[25% Above Planned YTD Growth]" caption="25% Above Planned YTD Growth" measure="1" displayFolder="" measureGroup="Date Intelligence Metrics" count="0"/>
    <cacheHierarchy uniqueName="[Measures].[Total Net Sales]" caption="Total Net Sales" measure="1" displayFolder="" measureGroup="Total Sales" count="0"/>
    <cacheHierarchy uniqueName="[Measures].[Internet Net Sales Mix %]" caption="Internet Net Sales Mix %" measure="1" displayFolder="" measureGroup="Total Sales" count="0"/>
    <cacheHierarchy uniqueName="[Measures].[Reseller Net Sales Mix %]" caption="Reseller Net Sales Mix %" measure="1" displayFolder="" measureGroup="Total Sales" count="0"/>
    <cacheHierarchy uniqueName="[Measures].[Total Margin]" caption="Total Margin" measure="1" displayFolder="" measureGroup="Total Sales" count="0"/>
    <cacheHierarchy uniqueName="[Measures].[Total Margin %]" caption="Total Margin %" measure="1" displayFolder="" measureGroup="Total Sales" count="0"/>
    <cacheHierarchy uniqueName="[Measures].[Total Net Sales (Bikes)]" caption="Total Net Sales (Bikes)" measure="1" displayFolder="" measureGroup="Total Sales" count="0"/>
    <cacheHierarchy uniqueName="[Measures].[Total Net Sales (Non-Bikes)]" caption="Total Net Sales (Non-Bikes)" measure="1" displayFolder="" measureGroup="Total Sales" count="0"/>
    <cacheHierarchy uniqueName="[Measures].[Total Net Sales (Non-Bikes %)]" caption="Total Net Sales (Non-Bikes %)" measure="1" displayFolder="" measureGroup="Total Sales" count="0"/>
    <cacheHierarchy uniqueName="[Measures].[Product Total Net Sales Rank (YOY YTD %)]" caption="Product Total Net Sales Rank (YOY YTD %)" measure="1" displayFolder="" measureGroup="Total Sales" count="0"/>
    <cacheHierarchy uniqueName="[Measures].[Product Total Net Sales Rank ASC (YOY YTD %)]" caption="Product Total Net Sales Rank ASC (YOY YTD %)" measure="1" displayFolder="" measureGroup="Total Sales" count="0"/>
    <cacheHierarchy uniqueName="[Measures].[Product Total Sales Rank (PY YTD)]" caption="Product Total Sales Rank (PY YTD)" measure="1" displayFolder="" measureGroup="Total Sales" count="0"/>
    <cacheHierarchy uniqueName="[Measures].[Total Issues Raised]" caption="Total Issues Raised" measure="1" displayFolder="" measureGroup="Call Center" count="0"/>
    <cacheHierarchy uniqueName="[Measures].[Total Calls]" caption="Total Calls" measure="1" displayFolder="" measureGroup="Call Center" count="0"/>
    <cacheHierarchy uniqueName="[Measures].[Total Calls Without Issues Raised]" caption="Total Calls Without Issues Raised" measure="1" displayFolder="" measureGroup="Call Center" count="0"/>
    <cacheHierarchy uniqueName="[Measures].[Inventory Balance]" caption="Inventory Balance" measure="1" displayFolder="" measureGroup="Inventory" count="0"/>
    <cacheHierarchy uniqueName="[Measures].[Bikes Inventory Balance]" caption="Bikes Inventory Balance" measure="1" displayFolder="" measureGroup="Inventory" count="0"/>
    <cacheHierarchy uniqueName="[Measures].[Total Inventory Balance]" caption="Total Inventory Balance" measure="1" displayFolder="" measureGroup="Inventory" count="0"/>
    <cacheHierarchy uniqueName="[Measures].[Inventory Balance Average of Trailing 6]" caption="Inventory Balance Average of Trailing 6" measure="1" displayFolder="" measureGroup="Inventory" count="0"/>
    <cacheHierarchy uniqueName="[Measures].[Bikes Inventory Balance of 6]" caption="Bikes Inventory Balance of 6" measure="1" displayFolder="" measureGroup="Inventory" count="0"/>
    <cacheHierarchy uniqueName="[Measures].[Distinct Survey Count]" caption="Distinct Survey Count" measure="1" displayFolder="" measureGroup="Survey Response" count="0"/>
    <cacheHierarchy uniqueName="[Measures].[Surveys Count]" caption="Surveys Count" measure="1" displayFolder="" measureGroup="Survey Response" count="0"/>
    <cacheHierarchy uniqueName="[Measures].[Date Numbers]" caption="Date Numbers" measure="1" displayFolder="" measureGroup="Date Intelligence Metrics" count="0" hidden="1"/>
    <cacheHierarchy uniqueName="[Measures].[Current Day of Year]" caption="Current Day of Year" measure="1" displayFolder="" measureGroup="Date Intelligence Metrics" count="0" hidden="1"/>
    <cacheHierarchy uniqueName="[Measures].[__Default measure]" caption="__Default measure" measure="1" displayFolder="" count="0" hidden="1"/>
  </cacheHierarchies>
  <kpis count="0"/>
  <extLst>
    <ext xmlns:x14="http://schemas.microsoft.com/office/spreadsheetml/2009/9/main" uri="{725AE2AE-9491-48be-B2B4-4EB974FC3084}">
      <x14:pivotCacheDefinition slicerData="1" pivotCacheId="3"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saveData="0" refreshedBy="Brett Powell" refreshedDate="42877.673605208336" createdVersion="6" refreshedVersion="6" minRefreshableVersion="3" recordCount="0" supportSubquery="1" supportAdvancedDrill="1">
  <cacheSource type="external" connectionId="1">
    <extLst>
      <ext xmlns:x14="http://schemas.microsoft.com/office/spreadsheetml/2009/9/main" uri="{F057638F-6D5F-4e77-A914-E7F072B9BCA8}">
        <x14:sourceConnection name="Power BI - AdWorks Enterprise"/>
      </ext>
    </extLst>
  </cacheSource>
  <cacheFields count="4">
    <cacheField name="[Measures].[Headcount]" caption="Headcount" numFmtId="0" hierarchy="441" level="32767"/>
    <cacheField name="[Date].[Calendar Yr-Mo].[Calendar Yr-Mo]" caption="Calendar Yr-Mo" numFmtId="0" hierarchy="51" level="1">
      <sharedItems count="4">
        <s v="[Date].[Calendar Yr-Mo].&amp;[2017-Jan]" c="2017-Jan"/>
        <s v="[Date].[Calendar Yr-Mo].&amp;[2017-Feb]" c="2017-Feb"/>
        <s v="[Date].[Calendar Yr-Mo].&amp;[2017-Mar]" c="2017-Mar"/>
        <s v="[Date].[Calendar Yr-Mo].&amp;[2017-Apr]" c="2017-Apr"/>
      </sharedItems>
    </cacheField>
    <cacheField name="[Date].[Calendar Year Status].[Calendar Year Status]" caption="Calendar Year Status" numFmtId="0" hierarchy="50" level="1">
      <sharedItems containsSemiMixedTypes="0" containsString="0"/>
    </cacheField>
    <cacheField name="[Sales Territory].[Sales Territory Country].[Sales Territory Country]" caption="Sales Territory Country" numFmtId="0" hierarchy="153" level="1">
      <sharedItems containsSemiMixedTypes="0" containsString="0"/>
    </cacheField>
  </cacheFields>
  <cacheHierarchies count="596">
    <cacheHierarchy uniqueName="[Account].[Account]" caption="Account" attribute="1" defaultMemberUniqueName="[Account].[Account].[All]" allUniqueName="[Account].[Account].[All]" dimensionUniqueName="[Account]" displayFolder="" count="0" unbalanced="0"/>
    <cacheHierarchy uniqueName="[Account].[Account Code]" caption="Account Code" attribute="1" defaultMemberUniqueName="[Account].[Account Code].[All]" allUniqueName="[Account].[Account Code].[All]" dimensionUniqueName="[Account]" displayFolder="" count="0" unbalanced="0"/>
    <cacheHierarchy uniqueName="[Account].[Account Type]" caption="Account Type" attribute="1" defaultMemberUniqueName="[Account].[Account Type].[All]" allUniqueName="[Account].[Account Type].[All]" dimensionUniqueName="[Account]" displayFolder="" count="0" unbalanced="0"/>
    <cacheHierarchy uniqueName="[Account].[AccountKey]" caption="AccountKey" attribute="1" defaultMemberUniqueName="[Account].[AccountKey].[All]" allUniqueName="[Account].[AccountKey].[All]" dimensionUniqueName="[Account]" displayFolder="" count="0" unbalanced="0"/>
    <cacheHierarchy uniqueName="[Account].[Operator]" caption="Operator" attribute="1" defaultMemberUniqueName="[Account].[Operator].[All]" allUniqueName="[Account].[Operator].[All]" dimensionUniqueName="[Account]" displayFolder="" count="0" unbalanced="0"/>
    <cacheHierarchy uniqueName="[Account].[Parent Account]" caption="Parent Account" attribute="1" defaultMemberUniqueName="[Account].[Parent Account].[All]" allUniqueName="[Account].[Parent Account].[All]" dimensionUniqueName="[Account]" displayFolder="" count="0" unbalanced="0"/>
    <cacheHierarchy uniqueName="[Account].[Parent Account Code]" caption="Parent Account Code" attribute="1" defaultMemberUniqueName="[Account].[Parent Account Code].[All]" allUniqueName="[Account].[Parent Account Code].[All]" dimensionUniqueName="[Account]" displayFolder="" count="0" unbalanced="0"/>
    <cacheHierarchy uniqueName="[Account].[ParentAccountKey]" caption="ParentAccountKey" attribute="1" defaultMemberUniqueName="[Account].[ParentAccountKey].[All]" allUniqueName="[Account].[ParentAccountKey].[All]" dimensionUniqueName="[Account]" displayFolder="" count="0" unbalanced="0"/>
    <cacheHierarchy uniqueName="[Account].[ValueType]" caption="ValueType" attribute="1" defaultMemberUniqueName="[Account].[ValueType].[All]" allUniqueName="[Account].[ValueType].[All]" dimensionUniqueName="[Account]" displayFolder="" count="0" unbalanced="0"/>
    <cacheHierarchy uniqueName="[Currency].[Currency]" caption="Currency" attribute="1" defaultMemberUniqueName="[Currency].[Currency].[All]" allUniqueName="[Currency].[Currency].[All]" dimensionUniqueName="[Currency]" displayFolder="" count="0" unbalanced="0"/>
    <cacheHierarchy uniqueName="[Currency].[Currency Abbrev]" caption="Currency Abbrev" attribute="1" defaultMemberUniqueName="[Currency].[Currency Abbrev].[All]" allUniqueName="[Currency].[Currency Abbrev].[All]" dimensionUniqueName="[Currency]" displayFolder="" count="0" unbalanced="0"/>
    <cacheHierarchy uniqueName="[Currency].[CurrencyKey]" caption="CurrencyKey" attribute="1" defaultMemberUniqueName="[Currency].[CurrencyKey].[All]" allUniqueName="[Currency].[CurrencyKey].[All]" dimensionUniqueName="[Currency]" displayFolder="" count="0" unbalanced="0"/>
    <cacheHierarchy uniqueName="[Customer].[Address Line 1]" caption="Address Line 1" attribute="1" defaultMemberUniqueName="[Customer].[Address Line 1].[All]" allUniqueName="[Customer].[Address Line 1].[All]" dimensionUniqueName="[Customer]" displayFolder="" count="0" unbalanced="0"/>
    <cacheHierarchy uniqueName="[Customer].[Annual Income]" caption="Annual Income" attribute="1" defaultMemberUniqueName="[Customer].[Annual Income].[All]" allUniqueName="[Customer].[Annual Income].[All]" dimensionUniqueName="[Customer]" displayFolder="" count="0" unbalanced="0"/>
    <cacheHierarchy uniqueName="[Customer].[Cars Owned]" caption="Cars Owned" attribute="1" defaultMemberUniqueName="[Customer].[Cars Owned].[All]" allUniqueName="[Customer].[Cars Owned].[All]" dimensionUniqueName="[Customer]" displayFolder="" count="0" unbalanced="0"/>
    <cacheHierarchy uniqueName="[Customer].[Children]" caption="Children" attribute="1" defaultMemberUniqueName="[Customer].[Children].[All]" allUniqueName="[Customer].[Children].[All]" dimensionUniqueName="[Customer]" displayFolder="" count="0" unbalanced="0"/>
    <cacheHierarchy uniqueName="[Customer].[City State]" caption="City State" attribute="1" defaultMemberUniqueName="[Customer].[City State].[All]" allUniqueName="[Customer].[City State].[All]" dimensionUniqueName="[Customer]" displayFolder="" count="0" unbalanced="0"/>
    <cacheHierarchy uniqueName="[Customer].[City State Country]" caption="City State Country" attribute="1" defaultMemberUniqueName="[Customer].[City State Country].[All]" allUniqueName="[Customer].[City State Country].[All]" dimensionUniqueName="[Customer]" displayFolder="" count="0" unbalanced="0"/>
    <cacheHierarchy uniqueName="[Customer].[Commute Distance]" caption="Commute Distance" attribute="1" defaultMemberUniqueName="[Customer].[Commute Distance].[All]" allUniqueName="[Customer].[Commute Distance].[All]" dimensionUniqueName="[Customer]" displayFolder="" count="0" unbalanced="0"/>
    <cacheHierarchy uniqueName="[Customer].[Country]" caption="Country" attribute="1" defaultMemberUniqueName="[Customer].[Country].[All]" allUniqueName="[Customer].[Country].[All]" dimensionUniqueName="[Customer]" displayFolder="" count="0" unbalanced="0"/>
    <cacheHierarchy uniqueName="[Customer].[Country Code]" caption="Country Code" attribute="1" defaultMemberUniqueName="[Customer].[Country Code].[All]" allUniqueName="[Customer].[Country Code].[All]" dimensionUniqueName="[Customer]" displayFolder="" count="0" unbalanced="0"/>
    <cacheHierarchy uniqueName="[Customer].[Customer Alternate Key]" caption="Customer Alternate Key" attribute="1" defaultMemberUniqueName="[Customer].[Customer Alternate Key].[All]" allUniqueName="[Customer].[Customer Alternate Key].[All]" dimensionUniqueName="[Customer]" displayFolder="" count="0" unbalanced="0"/>
    <cacheHierarchy uniqueName="[Customer].[Customer City]" caption="Customer City" attribute="1" defaultMemberUniqueName="[Customer].[Customer City].[All]" allUniqueName="[Customer].[Customer City].[All]" dimensionUniqueName="[Customer]" displayFolder="" count="0" unbalanced="0"/>
    <cacheHierarchy uniqueName="[Customer].[Customer Email Address]" caption="Customer Email Address" attribute="1" defaultMemberUniqueName="[Customer].[Customer Email Address].[All]" allUniqueName="[Customer].[Customer Email Address].[All]" dimensionUniqueName="[Customer]" displayFolder="" count="0" unbalanced="0"/>
    <cacheHierarchy uniqueName="[Customer].[Customer Gender]" caption="Customer Gender" attribute="1" defaultMemberUniqueName="[Customer].[Customer Gender].[All]" allUniqueName="[Customer].[Customer Gender].[All]" dimensionUniqueName="[Customer]" displayFolder="" count="0" unbalanced="0"/>
    <cacheHierarchy uniqueName="[Customer].[Customer Key]" caption="Customer Key" attribute="1" defaultMemberUniqueName="[Customer].[Customer Key].[All]" allUniqueName="[Customer].[Customer Key].[All]" dimensionUniqueName="[Customer]" displayFolder="" count="0" unbalanced="0"/>
    <cacheHierarchy uniqueName="[Customer].[Customer Name]" caption="Customer Name" attribute="1" defaultMemberUniqueName="[Customer].[Customer Name].[All]" allUniqueName="[Customer].[Customer Name].[All]" dimensionUniqueName="[Customer]" displayFolder="" count="0" unbalanced="0"/>
    <cacheHierarchy uniqueName="[Customer].[Customer Sales Territory Country]" caption="Customer Sales Territory Country" attribute="1" defaultMemberUniqueName="[Customer].[Customer Sales Territory Country].[All]" allUniqueName="[Customer].[Customer Sales Territory Country].[All]" dimensionUniqueName="[Customer]" displayFolder="" count="0" unbalanced="0"/>
    <cacheHierarchy uniqueName="[Customer].[Customer Sales Territory Group]" caption="Customer Sales Territory Group" attribute="1" defaultMemberUniqueName="[Customer].[Customer Sales Territory Group].[All]" allUniqueName="[Customer].[Customer Sales Territory Group].[All]" dimensionUniqueName="[Customer]" displayFolder="" count="0" unbalanced="0"/>
    <cacheHierarchy uniqueName="[Customer].[Customer Sales Territory Region]" caption="Customer Sales Territory Region" attribute="1" defaultMemberUniqueName="[Customer].[Customer Sales Territory Region].[All]" allUniqueName="[Customer].[Customer Sales Territory Region].[All]" dimensionUniqueName="[Customer]" displayFolder="" count="0" unbalanced="0"/>
    <cacheHierarchy uniqueName="[Customer].[Date of Birth]" caption="Date of Birth" attribute="1" defaultMemberUniqueName="[Customer].[Date of Birth].[All]" allUniqueName="[Customer].[Date of Birth].[All]" dimensionUniqueName="[Customer]" displayFolder="" count="0" unbalanced="0"/>
    <cacheHierarchy uniqueName="[Customer].[Education]" caption="Education" attribute="1" defaultMemberUniqueName="[Customer].[Education].[All]" allUniqueName="[Customer].[Education].[All]" dimensionUniqueName="[Customer]" displayFolder="" count="0" unbalanced="0"/>
    <cacheHierarchy uniqueName="[Customer].[First Name]" caption="First Name" attribute="1" defaultMemberUniqueName="[Customer].[First Name].[All]" allUniqueName="[Customer].[First Name].[All]" dimensionUniqueName="[Customer]" displayFolder="" count="0" unbalanced="0"/>
    <cacheHierarchy uniqueName="[Customer].[First Purchase Date]" caption="First Purchase Date" attribute="1" defaultMemberUniqueName="[Customer].[First Purchase Date].[All]" allUniqueName="[Customer].[First Purchase Date].[All]" dimensionUniqueName="[Customer]" displayFolder="" count="0" unbalanced="0"/>
    <cacheHierarchy uniqueName="[Customer].[House Owner Flag]" caption="House Owner Flag" attribute="1" defaultMemberUniqueName="[Customer].[House Owner Flag].[All]" allUniqueName="[Customer].[House Owner Flag].[All]" dimensionUniqueName="[Customer]" displayFolder="" count="0" unbalanced="0"/>
    <cacheHierarchy uniqueName="[Customer].[Last Name]" caption="Last Name" attribute="1" defaultMemberUniqueName="[Customer].[Last Name].[All]" allUniqueName="[Customer].[Last Name].[All]" dimensionUniqueName="[Customer]" displayFolder="" count="0" unbalanced="0"/>
    <cacheHierarchy uniqueName="[Customer].[Marital Status]" caption="Marital Status" attribute="1" defaultMemberUniqueName="[Customer].[Marital Status].[All]" allUniqueName="[Customer].[Marital Status].[All]" dimensionUniqueName="[Customer]" displayFolder="" count="0" unbalanced="0"/>
    <cacheHierarchy uniqueName="[Customer].[Middle Name]" caption="Middle Name" attribute="1" defaultMemberUniqueName="[Customer].[Middle Name].[All]" allUniqueName="[Customer].[Middle Name].[All]" dimensionUniqueName="[Customer]" displayFolder="" count="0" unbalanced="0"/>
    <cacheHierarchy uniqueName="[Customer].[Occupation]" caption="Occupation" attribute="1" defaultMemberUniqueName="[Customer].[Occupation].[All]" allUniqueName="[Customer].[Occupation].[All]" dimensionUniqueName="[Customer]" displayFolder="" count="0" unbalanced="0"/>
    <cacheHierarchy uniqueName="[Customer].[Phone Number]" caption="Phone Number" attribute="1" defaultMemberUniqueName="[Customer].[Phone Number].[All]" allUniqueName="[Customer].[Phone Number].[All]" dimensionUniqueName="[Customer]" displayFolder="" count="0" unbalanced="0"/>
    <cacheHierarchy uniqueName="[Customer].[State Province]" caption="State Province" attribute="1" defaultMemberUniqueName="[Customer].[State Province].[All]" allUniqueName="[Customer].[State Province].[All]" dimensionUniqueName="[Customer]" displayFolder="" count="0" unbalanced="0"/>
    <cacheHierarchy uniqueName="[Customer].[State Province Code]" caption="State Province Code" attribute="1" defaultMemberUniqueName="[Customer].[State Province Code].[All]" allUniqueName="[Customer].[State Province Code].[All]" dimensionUniqueName="[Customer]" displayFolder="" count="0" unbalanced="0"/>
    <cacheHierarchy uniqueName="[Customer].[Street Address]" caption="Street Address" attribute="1" defaultMemberUniqueName="[Customer].[Street Address].[All]" allUniqueName="[Customer].[Street Address].[All]" dimensionUniqueName="[Customer]" displayFolder="" count="0" unbalanced="0"/>
    <cacheHierarchy uniqueName="[Customer].[Title]" caption="Title" attribute="1" defaultMemberUniqueName="[Customer].[Title].[All]" allUniqueName="[Customer].[Title].[All]" dimensionUniqueName="[Customer]" displayFolder="" count="0" unbalanced="0"/>
    <cacheHierarchy uniqueName="[Customer].[Zip Code]" caption="Zip Code" attribute="1" defaultMemberUniqueName="[Customer].[Zip Code].[All]" allUniqueName="[Customer].[Zip Code].[All]" dimensionUniqueName="[Customer]" displayFolder="" count="0" unbalanced="0"/>
    <cacheHierarchy uniqueName="[Date].[Calendar Hierarchy]" caption="Calendar Hierarchy" defaultMemberUniqueName="[Date].[Calendar Hierarchy].[All]" allUniqueName="[Date].[Calendar Hierarchy].[All]" dimensionUniqueName="[Date]" displayFolder="" count="0" unbalanced="0"/>
    <cacheHierarchy uniqueName="[Date].[Calendar Month]" caption="Calendar Month" attribute="1" defaultMemberUniqueName="[Date].[Calendar Month].[All]" allUniqueName="[Date].[Calendar Month].[All]" dimensionUniqueName="[Date]" displayFolder="" count="0" unbalanced="0"/>
    <cacheHierarchy uniqueName="[Date].[Calendar Month Status]" caption="Calendar Month Status" attribute="1" defaultMemberUniqueName="[Date].[Calendar Month Status].[All]" allUniqueName="[Date].[Calendar Month Status].[All]" dimensionUniqueName="[Date]" displayFolder="" count="0" unbalanced="0"/>
    <cacheHierarchy uniqueName="[Date].[Calendar Week]" caption="Calendar Week" attribute="1" defaultMemberUniqueName="[Date].[Calendar Week].[All]" allUniqueName="[Date].[Calendar Week].[All]" dimensionUniqueName="[Date]" displayFolder="" count="0" unbalanced="0"/>
    <cacheHierarchy uniqueName="[Date].[Calendar Year]" caption="Calendar Year" attribute="1" defaultMemberUniqueName="[Date].[Calendar Year].[All]" allUniqueName="[Date].[Calendar Year].[All]" dimensionUniqueName="[Date]" displayFolder="" count="0" unbalanced="0"/>
    <cacheHierarchy uniqueName="[Date].[Calendar Year Status]" caption="Calendar Year Status" attribute="1" defaultMemberUniqueName="[Date].[Calendar Year Status].[All]" allUniqueName="[Date].[Calendar Year Status].[All]" dimensionUniqueName="[Date]" displayFolder="" count="2" unbalanced="0">
      <fieldsUsage count="2">
        <fieldUsage x="-1"/>
        <fieldUsage x="2"/>
      </fieldsUsage>
    </cacheHierarchy>
    <cacheHierarchy uniqueName="[Date].[Calendar Yr-Mo]" caption="Calendar Yr-Mo" attribute="1" defaultMemberUniqueName="[Date].[Calendar Yr-Mo].[All]" allUniqueName="[Date].[Calendar Yr-Mo].[All]" dimensionUniqueName="[Date]" displayFolder="" count="2" unbalanced="0">
      <fieldsUsage count="2">
        <fieldUsage x="-1"/>
        <fieldUsage x="1"/>
      </fieldsUsage>
    </cacheHierarchy>
    <cacheHierarchy uniqueName="[Date].[Calendar Yr-Qtr]" caption="Calendar Yr-Qtr" attribute="1" defaultMemberUniqueName="[Date].[Calendar Yr-Qtr].[All]" allUniqueName="[Date].[Calendar Yr-Qtr].[All]" dimensionUniqueName="[Date]" displayFolder="" count="0" unbalanced="0"/>
    <cacheHierarchy uniqueName="[Date].[Calendar Yr-Qtr Hierarchy]" caption="Calendar Yr-Qtr Hierarchy" defaultMemberUniqueName="[Date].[Calendar Yr-Qtr Hierarchy].[All]" allUniqueName="[Date].[Calendar Yr-Qtr Hierarchy].[All]" dimensionUniqueName="[Date]" displayFolder="" count="0" unbalanced="0"/>
    <cacheHierarchy uniqueName="[Date].[Calendar Yr-Wk]" caption="Calendar Yr-Wk" attribute="1" defaultMemberUniqueName="[Date].[Calendar Yr-Wk].[All]" allUniqueName="[Date].[Calendar Yr-Wk].[All]" dimensionUniqueName="[Date]" displayFolder="" count="0" unbalanced="0"/>
    <cacheHierarchy uniqueName="[Date].[CalYearMonthIndex]" caption="CalYearMonthIndex" attribute="1" defaultMemberUniqueName="[Date].[CalYearMonthIndex].[All]" allUniqueName="[Date].[CalYearMonthIndex].[All]" dimensionUniqueName="[Date]" displayFolder="" count="0" unbalanced="0"/>
    <cacheHierarchy uniqueName="[Date].[Date]" caption="Date" attribute="1" defaultMemberUniqueName="[Date].[Date].[All]" allUniqueName="[Date].[Date].[All]" dimensionUniqueName="[Date]" displayFolder="" count="0" unbalanced="0"/>
    <cacheHierarchy uniqueName="[Date].[Day of Year]" caption="Day of Year" attribute="1" defaultMemberUniqueName="[Date].[Day of Year].[All]" allUniqueName="[Date].[Day of Year].[All]" dimensionUniqueName="[Date]" displayFolder="" count="0" unbalanced="0"/>
    <cacheHierarchy uniqueName="[Date].[First Date of Current Year]" caption="First Date of Current Year" attribute="1" defaultMemberUniqueName="[Date].[First Date of Current Year].[All]" allUniqueName="[Date].[First Date of Current Year].[All]" dimensionUniqueName="[Date]" displayFolder="" count="0" unbalanced="0"/>
    <cacheHierarchy uniqueName="[Date].[Prior Calendar Year Date]" caption="Prior Calendar Year Date" attribute="1" defaultMemberUniqueName="[Date].[Prior Calendar Year Date].[All]" allUniqueName="[Date].[Prior Calendar Year Date].[All]" dimensionUniqueName="[Date]" displayFolder="" count="0" unbalanced="0"/>
    <cacheHierarchy uniqueName="[Date].[Weekday]" caption="Weekday" attribute="1" defaultMemberUniqueName="[Date].[Weekday].[All]" allUniqueName="[Date].[Weekday].[All]" dimensionUniqueName="[Date]" displayFolder="" count="0" unbalanced="0"/>
    <cacheHierarchy uniqueName="[Date].[Weekday Abb]" caption="Weekday Abb" attribute="1" defaultMemberUniqueName="[Date].[Weekday Abb].[All]" allUniqueName="[Date].[Weekday Abb].[All]" dimensionUniqueName="[Date]" displayFolder="" count="0" unbalanced="0"/>
    <cacheHierarchy uniqueName="[Date].[Wk End Date]" caption="Wk End Date" attribute="1" defaultMemberUniqueName="[Date].[Wk End Date].[All]" allUniqueName="[Date].[Wk End Date].[All]" dimensionUniqueName="[Date]" displayFolder="" count="0" unbalanced="0"/>
    <cacheHierarchy uniqueName="[Department Group].[Department Group]" caption="Department Group" attribute="1" defaultMemberUniqueName="[Department Group].[Department Group].[All]" allUniqueName="[Department Group].[Department Group].[All]" dimensionUniqueName="[Department Group]" displayFolder="" count="0" unbalanced="0"/>
    <cacheHierarchy uniqueName="[Department Group].[DepartmentGroupKey]" caption="DepartmentGroupKey" attribute="1" defaultMemberUniqueName="[Department Group].[DepartmentGroupKey].[All]" allUniqueName="[Department Group].[DepartmentGroupKey].[All]" dimensionUniqueName="[Department Group]" displayFolder="" count="0" unbalanced="0"/>
    <cacheHierarchy uniqueName="[Department Group].[Parent Group]" caption="Parent Group" attribute="1" defaultMemberUniqueName="[Department Group].[Parent Group].[All]" allUniqueName="[Department Group].[Parent Group].[All]" dimensionUniqueName="[Department Group]" displayFolder="" count="0" unbalanced="0"/>
    <cacheHierarchy uniqueName="[Employee].[Base Rate]" caption="Base Rate" attribute="1" defaultMemberUniqueName="[Employee].[Base Rate].[All]" allUniqueName="[Employee].[Base Rate].[All]" dimensionUniqueName="[Employee]" displayFolder="" count="0" unbalanced="0"/>
    <cacheHierarchy uniqueName="[Employee].[Current Flag]" caption="Current Flag" attribute="1" defaultMemberUniqueName="[Employee].[Current Flag].[All]" allUniqueName="[Employee].[Current Flag].[All]" dimensionUniqueName="[Employee]" displayFolder="" count="0" unbalanced="0"/>
    <cacheHierarchy uniqueName="[Employee].[Employee Department]" caption="Employee Department" attribute="1" defaultMemberUniqueName="[Employee].[Employee Department].[All]" allUniqueName="[Employee].[Employee Department].[All]" dimensionUniqueName="[Employee]" displayFolder="" count="0" unbalanced="0"/>
    <cacheHierarchy uniqueName="[Employee].[Employee Email Address]" caption="Employee Email Address" attribute="1" defaultMemberUniqueName="[Employee].[Employee Email Address].[All]" allUniqueName="[Employee].[Employee Email Address].[All]" dimensionUniqueName="[Employee]" displayFolder="" count="0" unbalanced="0"/>
    <cacheHierarchy uniqueName="[Employee].[Employee Gender]" caption="Employee Gender" attribute="1" defaultMemberUniqueName="[Employee].[Employee Gender].[All]" allUniqueName="[Employee].[Employee Gender].[All]" dimensionUniqueName="[Employee]" displayFolder="" count="0" unbalanced="0"/>
    <cacheHierarchy uniqueName="[Employee].[Employee Last Name]" caption="Employee Last Name" attribute="1" defaultMemberUniqueName="[Employee].[Employee Last Name].[All]" allUniqueName="[Employee].[Employee Last Name].[All]" dimensionUniqueName="[Employee]" displayFolder="" count="0" unbalanced="0"/>
    <cacheHierarchy uniqueName="[Employee].[Employee Login ID]" caption="Employee Login ID" attribute="1" defaultMemberUniqueName="[Employee].[Employee Login ID].[All]" allUniqueName="[Employee].[Employee Login ID].[All]" dimensionUniqueName="[Employee]" displayFolder="" count="0" unbalanced="0"/>
    <cacheHierarchy uniqueName="[Employee].[Employee Marital Status]" caption="Employee Marital Status" attribute="1" defaultMemberUniqueName="[Employee].[Employee Marital Status].[All]" allUniqueName="[Employee].[Employee Marital Status].[All]" dimensionUniqueName="[Employee]" displayFolder="" count="0" unbalanced="0"/>
    <cacheHierarchy uniqueName="[Employee].[Employee Name]" caption="Employee Name" attribute="1" defaultMemberUniqueName="[Employee].[Employee Name].[All]" allUniqueName="[Employee].[Employee Name].[All]" dimensionUniqueName="[Employee]" displayFolder="" count="0" unbalanced="0"/>
    <cacheHierarchy uniqueName="[Employee].[Employee Phone]" caption="Employee Phone" attribute="1" defaultMemberUniqueName="[Employee].[Employee Phone].[All]" allUniqueName="[Employee].[Employee Phone].[All]" dimensionUniqueName="[Employee]" displayFolder="" count="0" unbalanced="0"/>
    <cacheHierarchy uniqueName="[Employee].[Employee Sales Territory Country]" caption="Employee Sales Territory Country" attribute="1" defaultMemberUniqueName="[Employee].[Employee Sales Territory Country].[All]" allUniqueName="[Employee].[Employee Sales Territory Country].[All]" dimensionUniqueName="[Employee]" displayFolder="" count="0" unbalanced="0"/>
    <cacheHierarchy uniqueName="[Employee].[Employee Sales Territory Group]" caption="Employee Sales Territory Group" attribute="1" defaultMemberUniqueName="[Employee].[Employee Sales Territory Group].[All]" allUniqueName="[Employee].[Employee Sales Territory Group].[All]" dimensionUniqueName="[Employee]" displayFolder="" count="0" unbalanced="0"/>
    <cacheHierarchy uniqueName="[Employee].[Employee Sales Territory Region]" caption="Employee Sales Territory Region" attribute="1" defaultMemberUniqueName="[Employee].[Employee Sales Territory Region].[All]" allUniqueName="[Employee].[Employee Sales Territory Region].[All]" dimensionUniqueName="[Employee]" displayFolder="" count="0" unbalanced="0"/>
    <cacheHierarchy uniqueName="[Employee].[Employee Status]" caption="Employee Status" attribute="1" defaultMemberUniqueName="[Employee].[Employee Status].[All]" allUniqueName="[Employee].[Employee Status].[All]" dimensionUniqueName="[Employee]" displayFolder="" count="0" unbalanced="0"/>
    <cacheHierarchy uniqueName="[Employee].[Employee Title]" caption="Employee Title" attribute="1" defaultMemberUniqueName="[Employee].[Employee Title].[All]" allUniqueName="[Employee].[Employee Title].[All]" dimensionUniqueName="[Employee]" displayFolder="" count="0" unbalanced="0"/>
    <cacheHierarchy uniqueName="[Employee].[EmployeeKey]" caption="EmployeeKey" attribute="1" defaultMemberUniqueName="[Employee].[EmployeeKey].[All]" allUniqueName="[Employee].[EmployeeKey].[All]" dimensionUniqueName="[Employee]" displayFolder="" count="0" unbalanced="0"/>
    <cacheHierarchy uniqueName="[Employee].[EndDate]" caption="EndDate" attribute="1" defaultMemberUniqueName="[Employee].[EndDate].[All]" allUniqueName="[Employee].[EndDate].[All]" dimensionUniqueName="[Employee]" displayFolder="" count="0" unbalanced="0"/>
    <cacheHierarchy uniqueName="[Employee].[HireDate]" caption="HireDate" attribute="1" defaultMemberUniqueName="[Employee].[HireDate].[All]" allUniqueName="[Employee].[HireDate].[All]" dimensionUniqueName="[Employee]" displayFolder="" count="0" unbalanced="0"/>
    <cacheHierarchy uniqueName="[Employee].[Manager Last Name]" caption="Manager Last Name" attribute="1" defaultMemberUniqueName="[Employee].[Manager Last Name].[All]" allUniqueName="[Employee].[Manager Last Name].[All]" dimensionUniqueName="[Employee]" displayFolder="" count="0" unbalanced="0"/>
    <cacheHierarchy uniqueName="[Employee].[Manager Name]" caption="Manager Name" attribute="1" defaultMemberUniqueName="[Employee].[Manager Name].[All]" allUniqueName="[Employee].[Manager Name].[All]" dimensionUniqueName="[Employee]" displayFolder="" count="0" unbalanced="0"/>
    <cacheHierarchy uniqueName="[Employee].[Pay Frequency]" caption="Pay Frequency" attribute="1" defaultMemberUniqueName="[Employee].[Pay Frequency].[All]" allUniqueName="[Employee].[Pay Frequency].[All]" dimensionUniqueName="[Employee]" displayFolder="" count="0" unbalanced="0"/>
    <cacheHierarchy uniqueName="[Employee].[Salaried Flag]" caption="Salaried Flag" attribute="1" defaultMemberUniqueName="[Employee].[Salaried Flag].[All]" allUniqueName="[Employee].[Salaried Flag].[All]" dimensionUniqueName="[Employee]" displayFolder="" count="0" unbalanced="0"/>
    <cacheHierarchy uniqueName="[Employee].[StartDate]" caption="StartDate" attribute="1" defaultMemberUniqueName="[Employee].[StartDate].[All]" allUniqueName="[Employee].[StartDate].[All]" dimensionUniqueName="[Employee]" displayFolder="" count="0" unbalanced="0"/>
    <cacheHierarchy uniqueName="[Employee].[Vacation Hours]" caption="Vacation Hours" attribute="1" defaultMemberUniqueName="[Employee].[Vacation Hours].[All]" allUniqueName="[Employee].[Vacation Hours].[All]" dimensionUniqueName="[Employee]" displayFolder="" count="0" unbalanced="0"/>
    <cacheHierarchy uniqueName="[Organization].[Organization]" caption="Organization" attribute="1" defaultMemberUniqueName="[Organization].[Organization].[All]" allUniqueName="[Organization].[Organization].[All]" dimensionUniqueName="[Organization]" displayFolder="" count="0" unbalanced="0"/>
    <cacheHierarchy uniqueName="[Organization].[Organization Currency]" caption="Organization Currency" attribute="1" defaultMemberUniqueName="[Organization].[Organization Currency].[All]" allUniqueName="[Organization].[Organization Currency].[All]" dimensionUniqueName="[Organization]" displayFolder="" count="0" unbalanced="0"/>
    <cacheHierarchy uniqueName="[Organization].[OrganizationKey]" caption="OrganizationKey" attribute="1" defaultMemberUniqueName="[Organization].[OrganizationKey].[All]" allUniqueName="[Organization].[OrganizationKey].[All]" dimensionUniqueName="[Organization]" displayFolder="" count="0" unbalanced="0"/>
    <cacheHierarchy uniqueName="[Organization].[OrgSortIndex]" caption="OrgSortIndex" attribute="1" defaultMemberUniqueName="[Organization].[OrgSortIndex].[All]" allUniqueName="[Organization].[OrgSortIndex].[All]" dimensionUniqueName="[Organization]" displayFolder="" count="0" unbalanced="0"/>
    <cacheHierarchy uniqueName="[Organization].[Parent Organization]" caption="Parent Organization" attribute="1" defaultMemberUniqueName="[Organization].[Parent Organization].[All]" allUniqueName="[Organization].[Parent Organization].[All]" dimensionUniqueName="[Organization]" displayFolder="" count="0" unbalanced="0"/>
    <cacheHierarchy uniqueName="[Organization].[Percentage of Ownership]" caption="Percentage of Ownership" attribute="1" defaultMemberUniqueName="[Organization].[Percentage of Ownership].[All]" allUniqueName="[Organization].[Percentage of Ownership].[All]" dimensionUniqueName="[Organization]" displayFolder="" count="0" unbalanced="0"/>
    <cacheHierarchy uniqueName="[Product].[Days to Manufacture]" caption="Days to Manufacture" attribute="1" defaultMemberUniqueName="[Product].[Days to Manufacture].[All]" allUniqueName="[Product].[Days to Manufacture].[All]" dimensionUniqueName="[Product]" displayFolder="" count="0" unbalanced="0"/>
    <cacheHierarchy uniqueName="[Product].[Dealer Price]" caption="Dealer Price" attribute="1" defaultMemberUniqueName="[Product].[Dealer Price].[All]" allUniqueName="[Product].[Dealer Price].[All]" dimensionUniqueName="[Product]" displayFolder="" count="0" unbalanced="0"/>
    <cacheHierarchy uniqueName="[Product].[Finished Goods Flag]" caption="Finished Goods Flag" attribute="1" defaultMemberUniqueName="[Product].[Finished Goods Flag].[All]" allUniqueName="[Product].[Finished Goods Flag].[All]" dimensionUniqueName="[Product]" displayFolder="" count="0" unbalanced="0"/>
    <cacheHierarchy uniqueName="[Product].[List Price]" caption="List Price" attribute="1" defaultMemberUniqueName="[Product].[List Price].[All]" allUniqueName="[Product].[List Price].[All]" dimensionUniqueName="[Product]" displayFolder="" count="0" unbalanced="0"/>
    <cacheHierarchy uniqueName="[Product].[Product Alternate Key]" caption="Product Alternate Key" attribute="1" defaultMemberUniqueName="[Product].[Product Alternate Key].[All]" allUniqueName="[Product].[Product Alternate Key].[All]" dimensionUniqueName="[Product]" displayFolder="" count="0" unbalanced="0"/>
    <cacheHierarchy uniqueName="[Product].[Product Category]" caption="Product Category" attribute="1" defaultMemberUniqueName="[Product].[Product Category].[All]" allUniqueName="[Product].[Product Category].[All]" dimensionUniqueName="[Product]" displayFolder="" count="0" unbalanced="0"/>
    <cacheHierarchy uniqueName="[Product].[Product Category Group]" caption="Product Category Group" attribute="1" defaultMemberUniqueName="[Product].[Product Category Group].[All]" allUniqueName="[Product].[Product Category Group].[All]" dimensionUniqueName="[Product]" displayFolder="" count="0" unbalanced="0"/>
    <cacheHierarchy uniqueName="[Product].[Product Category Hierarchy]" caption="Product Category Hierarchy" defaultMemberUniqueName="[Product].[Product Category Hierarchy].[All]" allUniqueName="[Product].[Product Category Hierarchy].[All]" dimensionUniqueName="[Product]" displayFolder="" count="0" unbalanced="0"/>
    <cacheHierarchy uniqueName="[Product].[Product Class]" caption="Product Class" attribute="1" defaultMemberUniqueName="[Product].[Product Class].[All]" allUniqueName="[Product].[Product Class].[All]" dimensionUniqueName="[Product]" displayFolder="" count="0" unbalanced="0"/>
    <cacheHierarchy uniqueName="[Product].[Product Color]" caption="Product Color" attribute="1" defaultMemberUniqueName="[Product].[Product Color].[All]" allUniqueName="[Product].[Product Color].[All]" dimensionUniqueName="[Product]" displayFolder="" count="0" unbalanced="0"/>
    <cacheHierarchy uniqueName="[Product].[Product Description]" caption="Product Description" attribute="1" defaultMemberUniqueName="[Product].[Product Description].[All]" allUniqueName="[Product].[Product Description].[All]" dimensionUniqueName="[Product]" displayFolder="" count="0" unbalanced="0"/>
    <cacheHierarchy uniqueName="[Product].[Product End Date]" caption="Product End Date" attribute="1" defaultMemberUniqueName="[Product].[Product End Date].[All]" allUniqueName="[Product].[Product End Date].[All]" dimensionUniqueName="[Product]" displayFolder="" count="0" unbalanced="0"/>
    <cacheHierarchy uniqueName="[Product].[Product Key]" caption="Product Key" attribute="1" defaultMemberUniqueName="[Product].[Product Key].[All]" allUniqueName="[Product].[Product Key].[All]" dimensionUniqueName="[Product]" displayFolder="" count="0" unbalanced="0"/>
    <cacheHierarchy uniqueName="[Product].[Product line]" caption="Product line" attribute="1" defaultMemberUniqueName="[Product].[Product line].[All]" allUniqueName="[Product].[Product line].[All]" dimensionUniqueName="[Product]" displayFolder="" count="0" unbalanced="0"/>
    <cacheHierarchy uniqueName="[Product].[Product Model]" caption="Product Model" attribute="1" defaultMemberUniqueName="[Product].[Product Model].[All]" allUniqueName="[Product].[Product Model].[All]" dimensionUniqueName="[Product]" displayFolder="" count="0" unbalanced="0"/>
    <cacheHierarchy uniqueName="[Product].[Product Name]" caption="Product Name" attribute="1" defaultMemberUniqueName="[Product].[Product Name].[All]" allUniqueName="[Product].[Product Name].[All]" dimensionUniqueName="[Product]" displayFolder="" count="0" unbalanced="0"/>
    <cacheHierarchy uniqueName="[Product].[Product Safety Stock Level]" caption="Product Safety Stock Level" attribute="1" defaultMemberUniqueName="[Product].[Product Safety Stock Level].[All]" allUniqueName="[Product].[Product Safety Stock Level].[All]" dimensionUniqueName="[Product]" displayFolder="" count="0" unbalanced="0"/>
    <cacheHierarchy uniqueName="[Product].[Product Start Date]" caption="Product Start Date" attribute="1" defaultMemberUniqueName="[Product].[Product Start Date].[All]" allUniqueName="[Product].[Product Start Date].[All]" dimensionUniqueName="[Product]" displayFolder="" count="0" unbalanced="0"/>
    <cacheHierarchy uniqueName="[Product].[Product Status]" caption="Product Status" attribute="1" defaultMemberUniqueName="[Product].[Product Status].[All]" allUniqueName="[Product].[Product Status].[All]" dimensionUniqueName="[Product]" displayFolder="" count="0" unbalanced="0"/>
    <cacheHierarchy uniqueName="[Product].[Product Style]" caption="Product Style" attribute="1" defaultMemberUniqueName="[Product].[Product Style].[All]" allUniqueName="[Product].[Product Style].[All]" dimensionUniqueName="[Product]" displayFolder="" count="0" unbalanced="0"/>
    <cacheHierarchy uniqueName="[Product].[Product Subcategory]" caption="Product Subcategory" attribute="1" defaultMemberUniqueName="[Product].[Product Subcategory].[All]" allUniqueName="[Product].[Product Subcategory].[All]" dimensionUniqueName="[Product]" displayFolder="" count="0" unbalanced="0"/>
    <cacheHierarchy uniqueName="[Product].[Product Weight]" caption="Product Weight" attribute="1" defaultMemberUniqueName="[Product].[Product Weight].[All]" allUniqueName="[Product].[Product Weight].[All]" dimensionUniqueName="[Product]" displayFolder="" count="0" unbalanced="0"/>
    <cacheHierarchy uniqueName="[Product].[Standard Cost]" caption="Standard Cost" attribute="1" defaultMemberUniqueName="[Product].[Standard Cost].[All]" allUniqueName="[Product].[Standard Cost].[All]" dimensionUniqueName="[Product]" displayFolder="" count="0" unbalanced="0"/>
    <cacheHierarchy uniqueName="[Promotion].[Discount Percentage]" caption="Discount Percentage" attribute="1" defaultMemberUniqueName="[Promotion].[Discount Percentage].[All]" allUniqueName="[Promotion].[Discount Percentage].[All]" dimensionUniqueName="[Promotion]" displayFolder="" count="0" unbalanced="0"/>
    <cacheHierarchy uniqueName="[Promotion].[End Date]" caption="End Date" attribute="1" defaultMemberUniqueName="[Promotion].[End Date].[All]" allUniqueName="[Promotion].[End Date].[All]" dimensionUniqueName="[Promotion]" displayFolder="" count="0" unbalanced="0"/>
    <cacheHierarchy uniqueName="[Promotion].[Max Quantity]" caption="Max Quantity" attribute="1" defaultMemberUniqueName="[Promotion].[Max Quantity].[All]" allUniqueName="[Promotion].[Max Quantity].[All]" dimensionUniqueName="[Promotion]" displayFolder="" count="0" unbalanced="0"/>
    <cacheHierarchy uniqueName="[Promotion].[Min Quantity]" caption="Min Quantity" attribute="1" defaultMemberUniqueName="[Promotion].[Min Quantity].[All]" allUniqueName="[Promotion].[Min Quantity].[All]" dimensionUniqueName="[Promotion]" displayFolder="" count="0" unbalanced="0"/>
    <cacheHierarchy uniqueName="[Promotion].[Promotion]" caption="Promotion" attribute="1" defaultMemberUniqueName="[Promotion].[Promotion].[All]" allUniqueName="[Promotion].[Promotion].[All]" dimensionUniqueName="[Promotion]" displayFolder="" count="0" unbalanced="0"/>
    <cacheHierarchy uniqueName="[Promotion].[Promotion Type]" caption="Promotion Type" attribute="1" defaultMemberUniqueName="[Promotion].[Promotion Type].[All]" allUniqueName="[Promotion].[Promotion Type].[All]" dimensionUniqueName="[Promotion]" displayFolder="" count="0" unbalanced="0"/>
    <cacheHierarchy uniqueName="[Promotion].[PromotionKey]" caption="PromotionKey" attribute="1" defaultMemberUniqueName="[Promotion].[PromotionKey].[All]" allUniqueName="[Promotion].[PromotionKey].[All]" dimensionUniqueName="[Promotion]" displayFolder="" count="0" unbalanced="0"/>
    <cacheHierarchy uniqueName="[Promotion].[Start Date]" caption="Start Date" attribute="1" defaultMemberUniqueName="[Promotion].[Start Date].[All]" allUniqueName="[Promotion].[Start Date].[All]" dimensionUniqueName="[Promotion]" displayFolder="" count="0" unbalanced="0"/>
    <cacheHierarchy uniqueName="[Reseller].[Annual Revenue]" caption="Annual Revenue" attribute="1" defaultMemberUniqueName="[Reseller].[Annual Revenue].[All]" allUniqueName="[Reseller].[Annual Revenue].[All]" dimensionUniqueName="[Reseller]" displayFolder="" count="0" unbalanced="0"/>
    <cacheHierarchy uniqueName="[Reseller].[Bank Name]" caption="Bank Name" attribute="1" defaultMemberUniqueName="[Reseller].[Bank Name].[All]" allUniqueName="[Reseller].[Bank Name].[All]" dimensionUniqueName="[Reseller]" displayFolder="" count="0" unbalanced="0"/>
    <cacheHierarchy uniqueName="[Reseller].[Business Type]" caption="Business Type" attribute="1" defaultMemberUniqueName="[Reseller].[Business Type].[All]" allUniqueName="[Reseller].[Business Type].[All]" dimensionUniqueName="[Reseller]" displayFolder="" count="0" unbalanced="0"/>
    <cacheHierarchy uniqueName="[Reseller].[Minimum Payment Amt]" caption="Minimum Payment Amt" attribute="1" defaultMemberUniqueName="[Reseller].[Minimum Payment Amt].[All]" allUniqueName="[Reseller].[Minimum Payment Amt].[All]" dimensionUniqueName="[Reseller]" displayFolder="" count="0" unbalanced="0"/>
    <cacheHierarchy uniqueName="[Reseller].[Number of Employees]" caption="Number of Employees" attribute="1" defaultMemberUniqueName="[Reseller].[Number of Employees].[All]" allUniqueName="[Reseller].[Number of Employees].[All]" dimensionUniqueName="[Reseller]" displayFolder="" count="0" unbalanced="0"/>
    <cacheHierarchy uniqueName="[Reseller].[Reseller]" caption="Reseller" attribute="1" defaultMemberUniqueName="[Reseller].[Reseller].[All]" allUniqueName="[Reseller].[Reseller].[All]" dimensionUniqueName="[Reseller]" displayFolder="" count="0" unbalanced="0"/>
    <cacheHierarchy uniqueName="[Reseller].[Reseller Address]" caption="Reseller Address" attribute="1" defaultMemberUniqueName="[Reseller].[Reseller Address].[All]" allUniqueName="[Reseller].[Reseller Address].[All]" dimensionUniqueName="[Reseller]" displayFolder="" count="0" unbalanced="0"/>
    <cacheHierarchy uniqueName="[Reseller].[Reseller Address Line 1]" caption="Reseller Address Line 1" attribute="1" defaultMemberUniqueName="[Reseller].[Reseller Address Line 1].[All]" allUniqueName="[Reseller].[Reseller Address Line 1].[All]" dimensionUniqueName="[Reseller]" displayFolder="" count="0" unbalanced="0"/>
    <cacheHierarchy uniqueName="[Reseller].[Reseller Annual Sales]" caption="Reseller Annual Sales" attribute="1" defaultMemberUniqueName="[Reseller].[Reseller Annual Sales].[All]" allUniqueName="[Reseller].[Reseller Annual Sales].[All]" dimensionUniqueName="[Reseller]" displayFolder="" count="0" unbalanced="0"/>
    <cacheHierarchy uniqueName="[Reseller].[Reseller City]" caption="Reseller City" attribute="1" defaultMemberUniqueName="[Reseller].[Reseller City].[All]" allUniqueName="[Reseller].[Reseller City].[All]" dimensionUniqueName="[Reseller]" displayFolder="" count="0" unbalanced="0"/>
    <cacheHierarchy uniqueName="[Reseller].[Reseller Country]" caption="Reseller Country" attribute="1" defaultMemberUniqueName="[Reseller].[Reseller Country].[All]" allUniqueName="[Reseller].[Reseller Country].[All]" dimensionUniqueName="[Reseller]" displayFolder="" count="0" unbalanced="0"/>
    <cacheHierarchy uniqueName="[Reseller].[Reseller Country Code]" caption="Reseller Country Code" attribute="1" defaultMemberUniqueName="[Reseller].[Reseller Country Code].[All]" allUniqueName="[Reseller].[Reseller Country Code].[All]" dimensionUniqueName="[Reseller]" displayFolder="" count="0" unbalanced="0"/>
    <cacheHierarchy uniqueName="[Reseller].[Reseller Key]" caption="Reseller Key" attribute="1" defaultMemberUniqueName="[Reseller].[Reseller Key].[All]" allUniqueName="[Reseller].[Reseller Key].[All]" dimensionUniqueName="[Reseller]" displayFolder="" count="0" unbalanced="0"/>
    <cacheHierarchy uniqueName="[Reseller].[Reseller Order Frequency]" caption="Reseller Order Frequency" attribute="1" defaultMemberUniqueName="[Reseller].[Reseller Order Frequency].[All]" allUniqueName="[Reseller].[Reseller Order Frequency].[All]" dimensionUniqueName="[Reseller]" displayFolder="" count="0" unbalanced="0"/>
    <cacheHierarchy uniqueName="[Reseller].[Reseller Order Month]" caption="Reseller Order Month" attribute="1" defaultMemberUniqueName="[Reseller].[Reseller Order Month].[All]" allUniqueName="[Reseller].[Reseller Order Month].[All]" dimensionUniqueName="[Reseller]" displayFolder="" count="0" unbalanced="0"/>
    <cacheHierarchy uniqueName="[Reseller].[Reseller Phone]" caption="Reseller Phone" attribute="1" defaultMemberUniqueName="[Reseller].[Reseller Phone].[All]" allUniqueName="[Reseller].[Reseller Phone].[All]" dimensionUniqueName="[Reseller]" displayFolder="" count="0" unbalanced="0"/>
    <cacheHierarchy uniqueName="[Reseller].[Reseller Product Line]" caption="Reseller Product Line" attribute="1" defaultMemberUniqueName="[Reseller].[Reseller Product Line].[All]" allUniqueName="[Reseller].[Reseller Product Line].[All]" dimensionUniqueName="[Reseller]" displayFolder="" count="0" unbalanced="0"/>
    <cacheHierarchy uniqueName="[Reseller].[Reseller Sales Territory Country]" caption="Reseller Sales Territory Country" attribute="1" defaultMemberUniqueName="[Reseller].[Reseller Sales Territory Country].[All]" allUniqueName="[Reseller].[Reseller Sales Territory Country].[All]" dimensionUniqueName="[Reseller]" displayFolder="" count="0" unbalanced="0"/>
    <cacheHierarchy uniqueName="[Reseller].[Reseller Sales Territory Group]" caption="Reseller Sales Territory Group" attribute="1" defaultMemberUniqueName="[Reseller].[Reseller Sales Territory Group].[All]" allUniqueName="[Reseller].[Reseller Sales Territory Group].[All]" dimensionUniqueName="[Reseller]" displayFolder="" count="0" unbalanced="0"/>
    <cacheHierarchy uniqueName="[Reseller].[Reseller Sales Territory Region]" caption="Reseller Sales Territory Region" attribute="1" defaultMemberUniqueName="[Reseller].[Reseller Sales Territory Region].[All]" allUniqueName="[Reseller].[Reseller Sales Territory Region].[All]" dimensionUniqueName="[Reseller]" displayFolder="" count="0" unbalanced="0"/>
    <cacheHierarchy uniqueName="[Reseller].[Reseller State Province]" caption="Reseller State Province" attribute="1" defaultMemberUniqueName="[Reseller].[Reseller State Province].[All]" allUniqueName="[Reseller].[Reseller State Province].[All]" dimensionUniqueName="[Reseller]" displayFolder="" count="0" unbalanced="0"/>
    <cacheHierarchy uniqueName="[Reseller].[Reseller State Province Code]" caption="Reseller State Province Code" attribute="1" defaultMemberUniqueName="[Reseller].[Reseller State Province Code].[All]" allUniqueName="[Reseller].[Reseller State Province Code].[All]" dimensionUniqueName="[Reseller]" displayFolder="" count="0" unbalanced="0"/>
    <cacheHierarchy uniqueName="[Reseller].[Reseller Zip Code]" caption="Reseller Zip Code" attribute="1" defaultMemberUniqueName="[Reseller].[Reseller Zip Code].[All]" allUniqueName="[Reseller].[Reseller Zip Code].[All]" dimensionUniqueName="[Reseller]" displayFolder="" count="0" unbalanced="0"/>
    <cacheHierarchy uniqueName="[Reseller].[Year of First Order]" caption="Year of First Order" attribute="1" defaultMemberUniqueName="[Reseller].[Year of First Order].[All]" allUniqueName="[Reseller].[Year of First Order].[All]" dimensionUniqueName="[Reseller]" displayFolder="" count="0" unbalanced="0"/>
    <cacheHierarchy uniqueName="[Reseller].[Year of Last Order]" caption="Year of Last Order" attribute="1" defaultMemberUniqueName="[Reseller].[Year of Last Order].[All]" allUniqueName="[Reseller].[Year of Last Order].[All]" dimensionUniqueName="[Reseller]" displayFolder="" count="0" unbalanced="0"/>
    <cacheHierarchy uniqueName="[Reseller].[Year Opened]" caption="Year Opened" attribute="1" defaultMemberUniqueName="[Reseller].[Year Opened].[All]" allUniqueName="[Reseller].[Year Opened].[All]" dimensionUniqueName="[Reseller]" displayFolder="" count="0" unbalanced="0"/>
    <cacheHierarchy uniqueName="[Sales Territory].[Sales Territory Country]" caption="Sales Territory Country" attribute="1" defaultMemberUniqueName="[Sales Territory].[Sales Territory Country].[All]" allUniqueName="[Sales Territory].[Sales Territory Country].[All]" dimensionUniqueName="[Sales Territory]" displayFolder="" count="2" unbalanced="0">
      <fieldsUsage count="2">
        <fieldUsage x="-1"/>
        <fieldUsage x="3"/>
      </fieldsUsage>
    </cacheHierarchy>
    <cacheHierarchy uniqueName="[Sales Territory].[Sales Territory Group]" caption="Sales Territory Group" attribute="1" defaultMemberUniqueName="[Sales Territory].[Sales Territory Group].[All]" allUniqueName="[Sales Territory].[Sales Territory Group].[All]" dimensionUniqueName="[Sales Territory]" displayFolder="" count="0" unbalanced="0"/>
    <cacheHierarchy uniqueName="[Sales Territory].[Sales Territory Hierarchy]" caption="Sales Territory Hierarchy" defaultMemberUniqueName="[Sales Territory].[Sales Territory Hierarchy].[All]" allUniqueName="[Sales Territory].[Sales Territory Hierarchy].[All]" dimensionUniqueName="[Sales Territory]" displayFolder="" count="0" unbalanced="0"/>
    <cacheHierarchy uniqueName="[Sales Territory].[Sales Territory Region]" caption="Sales Territory Region" attribute="1" defaultMemberUniqueName="[Sales Territory].[Sales Territory Region].[All]" allUniqueName="[Sales Territory].[Sales Territory Region].[All]" dimensionUniqueName="[Sales Territory]" displayFolder="" count="0" unbalanced="0"/>
    <cacheHierarchy uniqueName="[Sales Territory].[SalesTerritoryKey]" caption="SalesTerritoryKey" attribute="1" defaultMemberUniqueName="[Sales Territory].[SalesTerritoryKey].[All]" allUniqueName="[Sales Territory].[SalesTerritoryKey].[All]" dimensionUniqueName="[Sales Territory]" displayFolder="" count="0" unbalanced="0"/>
    <cacheHierarchy uniqueName="[Scenario].[Scenario]" caption="Scenario" attribute="1" defaultMemberUniqueName="[Scenario].[Scenario].[All]" allUniqueName="[Scenario].[Scenario].[All]" dimensionUniqueName="[Scenario]" displayFolder="" count="0" unbalanced="0"/>
    <cacheHierarchy uniqueName="[Scenario].[ScenarioKey]" caption="ScenarioKey" attribute="1" defaultMemberUniqueName="[Scenario].[ScenarioKey].[All]" allUniqueName="[Scenario].[ScenarioKey].[All]" dimensionUniqueName="[Scenario]" displayFolder="" count="0" unbalanced="0"/>
    <cacheHierarchy uniqueName="[BudgetDateBridge].[Calendar Yr-Mo]" caption="Calendar Yr-Mo" attribute="1" defaultMemberUniqueName="[BudgetDateBridge].[Calendar Yr-Mo].[All]" allUniqueName="[BudgetDateBridge].[Calendar Yr-Mo].[All]" dimensionUniqueName="[BudgetDateBridge]" displayFolder="" count="0" unbalanced="0" hidden="1"/>
    <cacheHierarchy uniqueName="[Call Center].[AutomaticResponses]" caption="AutomaticResponses" attribute="1" defaultMemberUniqueName="[Call Center].[AutomaticResponses].[All]" allUniqueName="[Call Center].[AutomaticResponses].[All]" dimensionUniqueName="[Call Center]" displayFolder="" count="0" unbalanced="0" hidden="1"/>
    <cacheHierarchy uniqueName="[Call Center].[AverageTimePerIssue]" caption="AverageTimePerIssue" attribute="1" defaultMemberUniqueName="[Call Center].[AverageTimePerIssue].[All]" allUniqueName="[Call Center].[AverageTimePerIssue].[All]" dimensionUniqueName="[Call Center]" displayFolder="" count="0" unbalanced="0" hidden="1"/>
    <cacheHierarchy uniqueName="[Call Center].[Calls]" caption="Calls" attribute="1" defaultMemberUniqueName="[Call Center].[Calls].[All]" allUniqueName="[Call Center].[Calls].[All]" dimensionUniqueName="[Call Center]" displayFolder="" count="0" unbalanced="0" hidden="1"/>
    <cacheHierarchy uniqueName="[Call Center].[Date]" caption="Date" attribute="1" defaultMemberUniqueName="[Call Center].[Date].[All]" allUniqueName="[Call Center].[Date].[All]" dimensionUniqueName="[Call Center]" displayFolder="" count="0" unbalanced="0" hidden="1"/>
    <cacheHierarchy uniqueName="[Call Center].[DateKey]" caption="DateKey" attribute="1" defaultMemberUniqueName="[Call Center].[DateKey].[All]" allUniqueName="[Call Center].[DateKey].[All]" dimensionUniqueName="[Call Center]" displayFolder="" count="0" unbalanced="0" hidden="1"/>
    <cacheHierarchy uniqueName="[Call Center].[FactCallCenterID]" caption="FactCallCenterID" attribute="1" defaultMemberUniqueName="[Call Center].[FactCallCenterID].[All]" allUniqueName="[Call Center].[FactCallCenterID].[All]" dimensionUniqueName="[Call Center]" displayFolder="" count="0" unbalanced="0" hidden="1"/>
    <cacheHierarchy uniqueName="[Call Center].[IssuesRaised]" caption="IssuesRaised" attribute="1" defaultMemberUniqueName="[Call Center].[IssuesRaised].[All]" allUniqueName="[Call Center].[IssuesRaised].[All]" dimensionUniqueName="[Call Center]" displayFolder="" count="0" unbalanced="0" hidden="1"/>
    <cacheHierarchy uniqueName="[Call Center].[LevelOneOperators]" caption="LevelOneOperators" attribute="1" defaultMemberUniqueName="[Call Center].[LevelOneOperators].[All]" allUniqueName="[Call Center].[LevelOneOperators].[All]" dimensionUniqueName="[Call Center]" displayFolder="" count="0" unbalanced="0" hidden="1"/>
    <cacheHierarchy uniqueName="[Call Center].[LevelTwoOperators]" caption="LevelTwoOperators" attribute="1" defaultMemberUniqueName="[Call Center].[LevelTwoOperators].[All]" allUniqueName="[Call Center].[LevelTwoOperators].[All]" dimensionUniqueName="[Call Center]" displayFolder="" count="0" unbalanced="0" hidden="1"/>
    <cacheHierarchy uniqueName="[Call Center].[Orders]" caption="Orders" attribute="1" defaultMemberUniqueName="[Call Center].[Orders].[All]" allUniqueName="[Call Center].[Orders].[All]" dimensionUniqueName="[Call Center]" displayFolder="" count="0" unbalanced="0" hidden="1"/>
    <cacheHierarchy uniqueName="[Call Center].[ServiceGrade]" caption="ServiceGrade" attribute="1" defaultMemberUniqueName="[Call Center].[ServiceGrade].[All]" allUniqueName="[Call Center].[ServiceGrade].[All]" dimensionUniqueName="[Call Center]" displayFolder="" count="0" unbalanced="0" hidden="1"/>
    <cacheHierarchy uniqueName="[Call Center].[Shift]" caption="Shift" attribute="1" defaultMemberUniqueName="[Call Center].[Shift].[All]" allUniqueName="[Call Center].[Shift].[All]" dimensionUniqueName="[Call Center]" displayFolder="" count="0" unbalanced="0" hidden="1"/>
    <cacheHierarchy uniqueName="[Call Center].[TotalOperators]" caption="TotalOperators" attribute="1" defaultMemberUniqueName="[Call Center].[TotalOperators].[All]" allUniqueName="[Call Center].[TotalOperators].[All]" dimensionUniqueName="[Call Center]" displayFolder="" count="0" unbalanced="0" hidden="1"/>
    <cacheHierarchy uniqueName="[Call Center].[WageType]" caption="WageType" attribute="1" defaultMemberUniqueName="[Call Center].[WageType].[All]" allUniqueName="[Call Center].[WageType].[All]" dimensionUniqueName="[Call Center]" displayFolder="" count="0" unbalanced="0" hidden="1"/>
    <cacheHierarchy uniqueName="[CurrentDate].[CurrentDate]" caption="CurrentDate" attribute="1" defaultMemberUniqueName="[CurrentDate].[CurrentDate].[All]" allUniqueName="[CurrentDate].[CurrentDate].[All]" dimensionUniqueName="[CurrentDate]" displayFolder="" count="0" unbalanced="0" hidden="1"/>
    <cacheHierarchy uniqueName="[Customer].[SalesTerritoryKey]" caption="SalesTerritoryKey" attribute="1" defaultMemberUniqueName="[Customer].[SalesTerritoryKey].[All]" allUniqueName="[Customer].[SalesTerritoryKey].[All]" dimensionUniqueName="[Customer]" displayFolder="" count="0" unbalanced="0" hidden="1"/>
    <cacheHierarchy uniqueName="[Date].[Calendar Month Sort]" caption="Calendar Month Sort" attribute="1" defaultMemberUniqueName="[Date].[Calendar Month Sort].[All]" allUniqueName="[Date].[Calendar Month Sort].[All]" dimensionUniqueName="[Date]" displayFolder="" count="0" unbalanced="0" hidden="1"/>
    <cacheHierarchy uniqueName="[Date].[Calendar Week Sort]" caption="Calendar Week Sort" attribute="1" defaultMemberUniqueName="[Date].[Calendar Week Sort].[All]" allUniqueName="[Date].[Calendar Week Sort].[All]" dimensionUniqueName="[Date]" displayFolder="" count="0" unbalanced="0" hidden="1"/>
    <cacheHierarchy uniqueName="[Date].[Calendar Yr Mo Sort]" caption="Calendar Yr Mo Sort" attribute="1" defaultMemberUniqueName="[Date].[Calendar Yr Mo Sort].[All]" allUniqueName="[Date].[Calendar Yr Mo Sort].[All]" dimensionUniqueName="[Date]" displayFolder="" count="0" unbalanced="0" hidden="1"/>
    <cacheHierarchy uniqueName="[Date].[Calendar Yr Wk Sort]" caption="Calendar Yr Wk Sort" attribute="1" defaultMemberUniqueName="[Date].[Calendar Yr Wk Sort].[All]" allUniqueName="[Date].[Calendar Yr Wk Sort].[All]" dimensionUniqueName="[Date]" displayFolder="" count="0" unbalanced="0" hidden="1"/>
    <cacheHierarchy uniqueName="[Date].[Calendar Yr-Qtr Sort]" caption="Calendar Yr-Qtr Sort" attribute="1" defaultMemberUniqueName="[Date].[Calendar Yr-Qtr Sort].[All]" allUniqueName="[Date].[Calendar Yr-Qtr Sort].[All]" dimensionUniqueName="[Date]" displayFolder="" count="0" unbalanced="0" hidden="1"/>
    <cacheHierarchy uniqueName="[Date].[DATEKEY]" caption="DATEKEY" attribute="1" defaultMemberUniqueName="[Date].[DATEKEY].[All]" allUniqueName="[Date].[DATEKEY].[All]" dimensionUniqueName="[Date]" displayFolder="" count="0" unbalanced="0" hidden="1"/>
    <cacheHierarchy uniqueName="[Date].[DateNumber]" caption="DateNumber" attribute="1" defaultMemberUniqueName="[Date].[DateNumber].[All]" allUniqueName="[Date].[DateNumber].[All]" dimensionUniqueName="[Date]" displayFolder="" count="0" unbalanced="0" hidden="1"/>
    <cacheHierarchy uniqueName="[Date].[Fiscal Date Last Year]" caption="Fiscal Date Last Year" attribute="1" defaultMemberUniqueName="[Date].[Fiscal Date Last Year].[All]" allUniqueName="[Date].[Fiscal Date Last Year].[All]" dimensionUniqueName="[Date]" displayFolder="" count="0" unbalanced="0" hidden="1"/>
    <cacheHierarchy uniqueName="[Date].[Fiscal Period]" caption="Fiscal Period" attribute="1" defaultMemberUniqueName="[Date].[Fiscal Period].[All]" allUniqueName="[Date].[Fiscal Period].[All]" dimensionUniqueName="[Date]" displayFolder="" count="0" unbalanced="0" hidden="1"/>
    <cacheHierarchy uniqueName="[Date].[Fiscal Quarter]" caption="Fiscal Quarter" attribute="1" defaultMemberUniqueName="[Date].[Fiscal Quarter].[All]" allUniqueName="[Date].[Fiscal Quarter].[All]" dimensionUniqueName="[Date]" displayFolder="" count="0" unbalanced="0" hidden="1"/>
    <cacheHierarchy uniqueName="[Date].[Fiscal Week of Period]" caption="Fiscal Week of Period" attribute="1" defaultMemberUniqueName="[Date].[Fiscal Week of Period].[All]" allUniqueName="[Date].[Fiscal Week of Period].[All]" dimensionUniqueName="[Date]" displayFolder="" count="0" unbalanced="0" hidden="1"/>
    <cacheHierarchy uniqueName="[Date].[Fiscal Week Sequence]" caption="Fiscal Week Sequence" attribute="1" defaultMemberUniqueName="[Date].[Fiscal Week Sequence].[All]" allUniqueName="[Date].[Fiscal Week Sequence].[All]" dimensionUniqueName="[Date]" displayFolder="" count="0" unbalanced="0" hidden="1"/>
    <cacheHierarchy uniqueName="[Date].[Fiscal Week Sort]" caption="Fiscal Week Sort" attribute="1" defaultMemberUniqueName="[Date].[Fiscal Week Sort].[All]" allUniqueName="[Date].[Fiscal Week Sort].[All]" dimensionUniqueName="[Date]" displayFolder="" count="0" unbalanced="0" hidden="1"/>
    <cacheHierarchy uniqueName="[Date].[Fiscal Year]" caption="Fiscal Year" attribute="1" defaultMemberUniqueName="[Date].[Fiscal Year].[All]" allUniqueName="[Date].[Fiscal Year].[All]" dimensionUniqueName="[Date]" displayFolder="" count="0" unbalanced="0" hidden="1"/>
    <cacheHierarchy uniqueName="[Date].[Fiscal Yr-Period]" caption="Fiscal Yr-Period" attribute="1" defaultMemberUniqueName="[Date].[Fiscal Yr-Period].[All]" allUniqueName="[Date].[Fiscal Yr-Period].[All]" dimensionUniqueName="[Date]" displayFolder="" count="0" unbalanced="0" hidden="1"/>
    <cacheHierarchy uniqueName="[Date].[Fiscal Yr-Period Sort]" caption="Fiscal Yr-Period Sort" attribute="1" defaultMemberUniqueName="[Date].[Fiscal Yr-Period Sort].[All]" allUniqueName="[Date].[Fiscal Yr-Period Sort].[All]" dimensionUniqueName="[Date]" displayFolder="" count="0" unbalanced="0" hidden="1"/>
    <cacheHierarchy uniqueName="[Date].[Fiscal Yr-Qtr]" caption="Fiscal Yr-Qtr" attribute="1" defaultMemberUniqueName="[Date].[Fiscal Yr-Qtr].[All]" allUniqueName="[Date].[Fiscal Yr-Qtr].[All]" dimensionUniqueName="[Date]" displayFolder="" count="0" unbalanced="0" hidden="1"/>
    <cacheHierarchy uniqueName="[Date].[Fiscal Yr-Qtr Sort]" caption="Fiscal Yr-Qtr Sort" attribute="1" defaultMemberUniqueName="[Date].[Fiscal Yr-Qtr Sort].[All]" allUniqueName="[Date].[Fiscal Yr-Qtr Sort].[All]" dimensionUniqueName="[Date]" displayFolder="" count="0" unbalanced="0" hidden="1"/>
    <cacheHierarchy uniqueName="[Date].[Fiscal Yr-Wk]" caption="Fiscal Yr-Wk" attribute="1" defaultMemberUniqueName="[Date].[Fiscal Yr-Wk].[All]" allUniqueName="[Date].[Fiscal Yr-Wk].[All]" dimensionUniqueName="[Date]" displayFolder="" count="0" unbalanced="0" hidden="1"/>
    <cacheHierarchy uniqueName="[Date].[Fiscal Yr-Wk Sort]" caption="Fiscal Yr-Wk Sort" attribute="1" defaultMemberUniqueName="[Date].[Fiscal Yr-Wk Sort].[All]" allUniqueName="[Date].[Fiscal Yr-Wk Sort].[All]" dimensionUniqueName="[Date]" displayFolder="" count="0" unbalanced="0" hidden="1"/>
    <cacheHierarchy uniqueName="[Date].[Weekday Sort]" caption="Weekday Sort" attribute="1" defaultMemberUniqueName="[Date].[Weekday Sort].[All]" allUniqueName="[Date].[Weekday Sort].[All]" dimensionUniqueName="[Date]" displayFolder="" count="0" unbalanced="0" hidden="1"/>
    <cacheHierarchy uniqueName="[Date Intelligence Metrics].[Dummy]" caption="Dummy" attribute="1" defaultMemberUniqueName="[Date Intelligence Metrics].[Dummy].[All]" allUniqueName="[Date Intelligence Metrics].[Dummy].[All]" dimensionUniqueName="[Date Intelligence Metrics]" displayFolder="" count="0" unbalanced="0" hidden="1"/>
    <cacheHierarchy uniqueName="[DateTableTemplate_f85546c5-b91d-43d9-8a64-b9d807c912d1].[Date]" caption="Date" attribute="1" defaultMemberUniqueName="[DateTableTemplate_f85546c5-b91d-43d9-8a64-b9d807c912d1].[Date].[All]" allUniqueName="[DateTableTemplate_f85546c5-b91d-43d9-8a64-b9d807c912d1].[Date].[All]" dimensionUniqueName="[DateTableTemplate_f85546c5-b91d-43d9-8a64-b9d807c912d1]" displayFolder="" count="0" unbalanced="0" hidden="1"/>
    <cacheHierarchy uniqueName="[DateTableTemplate_f85546c5-b91d-43d9-8a64-b9d807c912d1].[Date Hierarchy]" caption="Date Hierarchy" defaultMemberUniqueName="[DateTableTemplate_f85546c5-b91d-43d9-8a64-b9d807c912d1].[Date Hierarchy].[All]" allUniqueName="[DateTableTemplate_f85546c5-b91d-43d9-8a64-b9d807c912d1].[Date Hierarchy].[All]" dimensionUniqueName="[DateTableTemplate_f85546c5-b91d-43d9-8a64-b9d807c912d1]" displayFolder="" count="0" unbalanced="0" hidden="1"/>
    <cacheHierarchy uniqueName="[DateTableTemplate_f85546c5-b91d-43d9-8a64-b9d807c912d1].[Day]" caption="Day" attribute="1" defaultMemberUniqueName="[DateTableTemplate_f85546c5-b91d-43d9-8a64-b9d807c912d1].[Day].[All]" allUniqueName="[DateTableTemplate_f85546c5-b91d-43d9-8a64-b9d807c912d1].[Day].[All]" dimensionUniqueName="[DateTableTemplate_f85546c5-b91d-43d9-8a64-b9d807c912d1]" displayFolder="" count="0" unbalanced="0" hidden="1"/>
    <cacheHierarchy uniqueName="[DateTableTemplate_f85546c5-b91d-43d9-8a64-b9d807c912d1].[Month]" caption="Month" attribute="1" defaultMemberUniqueName="[DateTableTemplate_f85546c5-b91d-43d9-8a64-b9d807c912d1].[Month].[All]" allUniqueName="[DateTableTemplate_f85546c5-b91d-43d9-8a64-b9d807c912d1].[Month].[All]" dimensionUniqueName="[DateTableTemplate_f85546c5-b91d-43d9-8a64-b9d807c912d1]" displayFolder="" count="0" unbalanced="0" hidden="1"/>
    <cacheHierarchy uniqueName="[DateTableTemplate_f85546c5-b91d-43d9-8a64-b9d807c912d1].[MonthNo]" caption="MonthNo" attribute="1" defaultMemberUniqueName="[DateTableTemplate_f85546c5-b91d-43d9-8a64-b9d807c912d1].[MonthNo].[All]" allUniqueName="[DateTableTemplate_f85546c5-b91d-43d9-8a64-b9d807c912d1].[MonthNo].[All]" dimensionUniqueName="[DateTableTemplate_f85546c5-b91d-43d9-8a64-b9d807c912d1]" displayFolder="" count="0" unbalanced="0" hidden="1"/>
    <cacheHierarchy uniqueName="[DateTableTemplate_f85546c5-b91d-43d9-8a64-b9d807c912d1].[Quarter]" caption="Quarter" attribute="1" defaultMemberUniqueName="[DateTableTemplate_f85546c5-b91d-43d9-8a64-b9d807c912d1].[Quarter].[All]" allUniqueName="[DateTableTemplate_f85546c5-b91d-43d9-8a64-b9d807c912d1].[Quarter].[All]" dimensionUniqueName="[DateTableTemplate_f85546c5-b91d-43d9-8a64-b9d807c912d1]" displayFolder="" count="0" unbalanced="0" hidden="1"/>
    <cacheHierarchy uniqueName="[DateTableTemplate_f85546c5-b91d-43d9-8a64-b9d807c912d1].[QuarterNo]" caption="QuarterNo" attribute="1" defaultMemberUniqueName="[DateTableTemplate_f85546c5-b91d-43d9-8a64-b9d807c912d1].[QuarterNo].[All]" allUniqueName="[DateTableTemplate_f85546c5-b91d-43d9-8a64-b9d807c912d1].[QuarterNo].[All]" dimensionUniqueName="[DateTableTemplate_f85546c5-b91d-43d9-8a64-b9d807c912d1]" displayFolder="" count="0" unbalanced="0" hidden="1"/>
    <cacheHierarchy uniqueName="[DateTableTemplate_f85546c5-b91d-43d9-8a64-b9d807c912d1].[Year]" caption="Year" attribute="1" defaultMemberUniqueName="[DateTableTemplate_f85546c5-b91d-43d9-8a64-b9d807c912d1].[Year].[All]" allUniqueName="[DateTableTemplate_f85546c5-b91d-43d9-8a64-b9d807c912d1].[Year].[All]" dimensionUniqueName="[DateTableTemplate_f85546c5-b91d-43d9-8a64-b9d807c912d1]" displayFolder="" count="0" unbalanced="0" hidden="1"/>
    <cacheHierarchy uniqueName="[General Ledger].[AccountKey]" caption="AccountKey" attribute="1" defaultMemberUniqueName="[General Ledger].[AccountKey].[All]" allUniqueName="[General Ledger].[AccountKey].[All]" dimensionUniqueName="[General Ledger]" displayFolder="" count="0" unbalanced="0" hidden="1"/>
    <cacheHierarchy uniqueName="[General Ledger].[Amount]" caption="Amount" attribute="1" defaultMemberUniqueName="[General Ledger].[Amount].[All]" allUniqueName="[General Ledger].[Amount].[All]" dimensionUniqueName="[General Ledger]" displayFolder="" count="0" unbalanced="0" hidden="1"/>
    <cacheHierarchy uniqueName="[General Ledger].[DateKey]" caption="DateKey" attribute="1" defaultMemberUniqueName="[General Ledger].[DateKey].[All]" allUniqueName="[General Ledger].[DateKey].[All]" dimensionUniqueName="[General Ledger]" displayFolder="" count="0" unbalanced="0" hidden="1"/>
    <cacheHierarchy uniqueName="[General Ledger].[DepartmentGroupKey]" caption="DepartmentGroupKey" attribute="1" defaultMemberUniqueName="[General Ledger].[DepartmentGroupKey].[All]" allUniqueName="[General Ledger].[DepartmentGroupKey].[All]" dimensionUniqueName="[General Ledger]" displayFolder="" count="0" unbalanced="0" hidden="1"/>
    <cacheHierarchy uniqueName="[General Ledger].[GL Entry Date]" caption="GL Entry Date" attribute="1" defaultMemberUniqueName="[General Ledger].[GL Entry Date].[All]" allUniqueName="[General Ledger].[GL Entry Date].[All]" dimensionUniqueName="[General Ledger]" displayFolder="" count="0" unbalanced="0" hidden="1"/>
    <cacheHierarchy uniqueName="[General Ledger].[OrganizationKey]" caption="OrganizationKey" attribute="1" defaultMemberUniqueName="[General Ledger].[OrganizationKey].[All]" allUniqueName="[General Ledger].[OrganizationKey].[All]" dimensionUniqueName="[General Ledger]" displayFolder="" count="0" unbalanced="0" hidden="1"/>
    <cacheHierarchy uniqueName="[General Ledger].[ScenarioKey]" caption="ScenarioKey" attribute="1" defaultMemberUniqueName="[General Ledger].[ScenarioKey].[All]" allUniqueName="[General Ledger].[ScenarioKey].[All]" dimensionUniqueName="[General Ledger]" displayFolder="" count="0" unbalanced="0" hidden="1"/>
    <cacheHierarchy uniqueName="[Internet Sales].[CurrencyKey]" caption="CurrencyKey" attribute="1" defaultMemberUniqueName="[Internet Sales].[CurrencyKey].[All]" allUniqueName="[Internet Sales].[CurrencyKey].[All]" dimensionUniqueName="[Internet Sales]" displayFolder="" count="0" unbalanced="0" hidden="1"/>
    <cacheHierarchy uniqueName="[Internet Sales].[CustomerKey]" caption="CustomerKey" attribute="1" defaultMemberUniqueName="[Internet Sales].[CustomerKey].[All]" allUniqueName="[Internet Sales].[CustomerKey].[All]" dimensionUniqueName="[Internet Sales]" displayFolder="" count="0" unbalanced="0" hidden="1"/>
    <cacheHierarchy uniqueName="[Internet Sales].[Discount Amount]" caption="Discount Amount" attribute="1" defaultMemberUniqueName="[Internet Sales].[Discount Amount].[All]" allUniqueName="[Internet Sales].[Discount Amount].[All]" dimensionUniqueName="[Internet Sales]" displayFolder="" count="0" unbalanced="0" hidden="1"/>
    <cacheHierarchy uniqueName="[Internet Sales].[Due Date]" caption="Due Date" attribute="1" defaultMemberUniqueName="[Internet Sales].[Due Date].[All]" allUniqueName="[Internet Sales].[Due Date].[All]" dimensionUniqueName="[Internet Sales]" displayFolder="" count="0" unbalanced="0" hidden="1"/>
    <cacheHierarchy uniqueName="[Internet Sales].[Extended Amount]" caption="Extended Amount" attribute="1" defaultMemberUniqueName="[Internet Sales].[Extended Amount].[All]" allUniqueName="[Internet Sales].[Extended Amount].[All]" dimensionUniqueName="[Internet Sales]" displayFolder="" count="0" unbalanced="0" hidden="1"/>
    <cacheHierarchy uniqueName="[Internet Sales].[Freight]" caption="Freight" attribute="1" defaultMemberUniqueName="[Internet Sales].[Freight].[All]" allUniqueName="[Internet Sales].[Freight].[All]" dimensionUniqueName="[Internet Sales]" displayFolder="" count="0" unbalanced="0" hidden="1"/>
    <cacheHierarchy uniqueName="[Internet Sales].[Order Date]" caption="Order Date" attribute="1" defaultMemberUniqueName="[Internet Sales].[Order Date].[All]" allUniqueName="[Internet Sales].[Order Date].[All]" dimensionUniqueName="[Internet Sales]" displayFolder="" count="0" unbalanced="0" hidden="1"/>
    <cacheHierarchy uniqueName="[Internet Sales].[Order Quantity]" caption="Order Quantity" attribute="1" defaultMemberUniqueName="[Internet Sales].[Order Quantity].[All]" allUniqueName="[Internet Sales].[Order Quantity].[All]" dimensionUniqueName="[Internet Sales]" displayFolder="" count="0" unbalanced="0" hidden="1"/>
    <cacheHierarchy uniqueName="[Internet Sales].[Product Standard Cost]" caption="Product Standard Cost" attribute="1" defaultMemberUniqueName="[Internet Sales].[Product Standard Cost].[All]" allUniqueName="[Internet Sales].[Product Standard Cost].[All]" dimensionUniqueName="[Internet Sales]" displayFolder="" count="0" unbalanced="0" hidden="1"/>
    <cacheHierarchy uniqueName="[Internet Sales].[ProductKey]" caption="ProductKey" attribute="1" defaultMemberUniqueName="[Internet Sales].[ProductKey].[All]" allUniqueName="[Internet Sales].[ProductKey].[All]" dimensionUniqueName="[Internet Sales]" displayFolder="" count="0" unbalanced="0" hidden="1"/>
    <cacheHierarchy uniqueName="[Internet Sales].[PromotionKey]" caption="PromotionKey" attribute="1" defaultMemberUniqueName="[Internet Sales].[PromotionKey].[All]" allUniqueName="[Internet Sales].[PromotionKey].[All]" dimensionUniqueName="[Internet Sales]" displayFolder="" count="0" unbalanced="0" hidden="1"/>
    <cacheHierarchy uniqueName="[Internet Sales].[Sales Amount]" caption="Sales Amount" attribute="1" defaultMemberUniqueName="[Internet Sales].[Sales Amount].[All]" allUniqueName="[Internet Sales].[Sales Amount].[All]" dimensionUniqueName="[Internet Sales]" displayFolder="" count="0" unbalanced="0" hidden="1"/>
    <cacheHierarchy uniqueName="[Internet Sales].[Sales order number]" caption="Sales order number" attribute="1" defaultMemberUniqueName="[Internet Sales].[Sales order number].[All]" allUniqueName="[Internet Sales].[Sales order number].[All]" dimensionUniqueName="[Internet Sales]" displayFolder="" count="0" unbalanced="0" hidden="1"/>
    <cacheHierarchy uniqueName="[Internet Sales].[SalesTerritoryKey]" caption="SalesTerritoryKey" attribute="1" defaultMemberUniqueName="[Internet Sales].[SalesTerritoryKey].[All]" allUniqueName="[Internet Sales].[SalesTerritoryKey].[All]" dimensionUniqueName="[Internet Sales]" displayFolder="" count="0" unbalanced="0" hidden="1"/>
    <cacheHierarchy uniqueName="[Internet Sales].[Ship Date]" caption="Ship Date" attribute="1" defaultMemberUniqueName="[Internet Sales].[Ship Date].[All]" allUniqueName="[Internet Sales].[Ship Date].[All]" dimensionUniqueName="[Internet Sales]" displayFolder="" count="0" unbalanced="0" hidden="1"/>
    <cacheHierarchy uniqueName="[Internet Sales].[Tax Amount]" caption="Tax Amount" attribute="1" defaultMemberUniqueName="[Internet Sales].[Tax Amount].[All]" allUniqueName="[Internet Sales].[Tax Amount].[All]" dimensionUniqueName="[Internet Sales]" displayFolder="" count="0" unbalanced="0" hidden="1"/>
    <cacheHierarchy uniqueName="[Internet Sales].[Total Product Cost]" caption="Total Product Cost" attribute="1" defaultMemberUniqueName="[Internet Sales].[Total Product Cost].[All]" allUniqueName="[Internet Sales].[Total Product Cost].[All]" dimensionUniqueName="[Internet Sales]" displayFolder="" count="0" unbalanced="0" hidden="1"/>
    <cacheHierarchy uniqueName="[Internet Sales].[Unit Price]" caption="Unit Price" attribute="1" defaultMemberUniqueName="[Internet Sales].[Unit Price].[All]" allUniqueName="[Internet Sales].[Unit Price].[All]" dimensionUniqueName="[Internet Sales]" displayFolder="" count="0" unbalanced="0" hidden="1"/>
    <cacheHierarchy uniqueName="[Internet Sales Plan].[Calendar Month]" caption="Calendar Month" attribute="1" defaultMemberUniqueName="[Internet Sales Plan].[Calendar Month].[All]" allUniqueName="[Internet Sales Plan].[Calendar Month].[All]" dimensionUniqueName="[Internet Sales Plan]" displayFolder="" count="0" unbalanced="0" hidden="1"/>
    <cacheHierarchy uniqueName="[Internet Sales Plan].[Calendar Month Sort]" caption="Calendar Month Sort" attribute="1" defaultMemberUniqueName="[Internet Sales Plan].[Calendar Month Sort].[All]" allUniqueName="[Internet Sales Plan].[Calendar Month Sort].[All]" dimensionUniqueName="[Internet Sales Plan]" displayFolder="" count="0" unbalanced="0" hidden="1"/>
    <cacheHierarchy uniqueName="[Internet Sales Plan].[Calendar Year]" caption="Calendar Year" attribute="1" defaultMemberUniqueName="[Internet Sales Plan].[Calendar Year].[All]" allUniqueName="[Internet Sales Plan].[Calendar Year].[All]" dimensionUniqueName="[Internet Sales Plan]" displayFolder="" count="0" unbalanced="0" hidden="1"/>
    <cacheHierarchy uniqueName="[Internet Sales Plan].[Calendar Yr Mo Sort]" caption="Calendar Yr Mo Sort" attribute="1" defaultMemberUniqueName="[Internet Sales Plan].[Calendar Yr Mo Sort].[All]" allUniqueName="[Internet Sales Plan].[Calendar Yr Mo Sort].[All]" dimensionUniqueName="[Internet Sales Plan]" displayFolder="" count="0" unbalanced="0" hidden="1"/>
    <cacheHierarchy uniqueName="[Internet Sales Plan].[Calendar Yr-Mo]" caption="Calendar Yr-Mo" attribute="1" defaultMemberUniqueName="[Internet Sales Plan].[Calendar Yr-Mo].[All]" allUniqueName="[Internet Sales Plan].[Calendar Yr-Mo].[All]" dimensionUniqueName="[Internet Sales Plan]" displayFolder="" count="0" unbalanced="0" hidden="1"/>
    <cacheHierarchy uniqueName="[Internet Sales Plan].[Product Subcategory]" caption="Product Subcategory" attribute="1" defaultMemberUniqueName="[Internet Sales Plan].[Product Subcategory].[All]" allUniqueName="[Internet Sales Plan].[Product Subcategory].[All]" dimensionUniqueName="[Internet Sales Plan]" displayFolder="" count="0" unbalanced="0" hidden="1"/>
    <cacheHierarchy uniqueName="[Internet Sales Plan].[Sales Plan Amt]" caption="Sales Plan Amt" attribute="1" defaultMemberUniqueName="[Internet Sales Plan].[Sales Plan Amt].[All]" allUniqueName="[Internet Sales Plan].[Sales Plan Amt].[All]" dimensionUniqueName="[Internet Sales Plan]" displayFolder="" count="0" unbalanced="0" hidden="1"/>
    <cacheHierarchy uniqueName="[Internet Sales Plan].[Sales Territory Region]" caption="Sales Territory Region" attribute="1" defaultMemberUniqueName="[Internet Sales Plan].[Sales Territory Region].[All]" allUniqueName="[Internet Sales Plan].[Sales Territory Region].[All]" dimensionUniqueName="[Internet Sales Plan]" displayFolder="" count="0" unbalanced="0" hidden="1"/>
    <cacheHierarchy uniqueName="[Inventory].[DateKey]" caption="DateKey" attribute="1" defaultMemberUniqueName="[Inventory].[DateKey].[All]" allUniqueName="[Inventory].[DateKey].[All]" dimensionUniqueName="[Inventory]" displayFolder="" count="0" unbalanced="0" hidden="1"/>
    <cacheHierarchy uniqueName="[Inventory].[MovementDate]" caption="MovementDate" attribute="1" defaultMemberUniqueName="[Inventory].[MovementDate].[All]" allUniqueName="[Inventory].[MovementDate].[All]" dimensionUniqueName="[Inventory]" displayFolder="" count="0" unbalanced="0" hidden="1"/>
    <cacheHierarchy uniqueName="[Inventory].[ProductKey]" caption="ProductKey" attribute="1" defaultMemberUniqueName="[Inventory].[ProductKey].[All]" allUniqueName="[Inventory].[ProductKey].[All]" dimensionUniqueName="[Inventory]" displayFolder="" count="0" unbalanced="0" hidden="1"/>
    <cacheHierarchy uniqueName="[Inventory].[UnitsBalance]" caption="UnitsBalance" attribute="1" defaultMemberUniqueName="[Inventory].[UnitsBalance].[All]" allUniqueName="[Inventory].[UnitsBalance].[All]" dimensionUniqueName="[Inventory]" displayFolder="" count="0" unbalanced="0" hidden="1"/>
    <cacheHierarchy uniqueName="[LocalDateTable_05a7e2ca-5304-455a-a616-786ef8e68b84].[Date]" caption="Date" attribute="1" defaultMemberUniqueName="[LocalDateTable_05a7e2ca-5304-455a-a616-786ef8e68b84].[Date].[All]" allUniqueName="[LocalDateTable_05a7e2ca-5304-455a-a616-786ef8e68b84].[Date].[All]" dimensionUniqueName="[LocalDateTable_05a7e2ca-5304-455a-a616-786ef8e68b84]" displayFolder="" count="0" unbalanced="0" hidden="1"/>
    <cacheHierarchy uniqueName="[LocalDateTable_05a7e2ca-5304-455a-a616-786ef8e68b84].[Date Hierarchy]" caption="Date Hierarchy" defaultMemberUniqueName="[LocalDateTable_05a7e2ca-5304-455a-a616-786ef8e68b84].[Date Hierarchy].[All]" allUniqueName="[LocalDateTable_05a7e2ca-5304-455a-a616-786ef8e68b84].[Date Hierarchy].[All]" dimensionUniqueName="[LocalDateTable_05a7e2ca-5304-455a-a616-786ef8e68b84]" displayFolder="" count="0" unbalanced="0" hidden="1"/>
    <cacheHierarchy uniqueName="[LocalDateTable_05a7e2ca-5304-455a-a616-786ef8e68b84].[Day]" caption="Day" attribute="1" defaultMemberUniqueName="[LocalDateTable_05a7e2ca-5304-455a-a616-786ef8e68b84].[Day].[All]" allUniqueName="[LocalDateTable_05a7e2ca-5304-455a-a616-786ef8e68b84].[Day].[All]" dimensionUniqueName="[LocalDateTable_05a7e2ca-5304-455a-a616-786ef8e68b84]" displayFolder="" count="0" unbalanced="0" hidden="1"/>
    <cacheHierarchy uniqueName="[LocalDateTable_05a7e2ca-5304-455a-a616-786ef8e68b84].[Month]" caption="Month" attribute="1" defaultMemberUniqueName="[LocalDateTable_05a7e2ca-5304-455a-a616-786ef8e68b84].[Month].[All]" allUniqueName="[LocalDateTable_05a7e2ca-5304-455a-a616-786ef8e68b84].[Month].[All]" dimensionUniqueName="[LocalDateTable_05a7e2ca-5304-455a-a616-786ef8e68b84]" displayFolder="" count="0" unbalanced="0" hidden="1"/>
    <cacheHierarchy uniqueName="[LocalDateTable_05a7e2ca-5304-455a-a616-786ef8e68b84].[MonthNo]" caption="MonthNo" attribute="1" defaultMemberUniqueName="[LocalDateTable_05a7e2ca-5304-455a-a616-786ef8e68b84].[MonthNo].[All]" allUniqueName="[LocalDateTable_05a7e2ca-5304-455a-a616-786ef8e68b84].[MonthNo].[All]" dimensionUniqueName="[LocalDateTable_05a7e2ca-5304-455a-a616-786ef8e68b84]" displayFolder="" count="0" unbalanced="0" hidden="1"/>
    <cacheHierarchy uniqueName="[LocalDateTable_05a7e2ca-5304-455a-a616-786ef8e68b84].[Quarter]" caption="Quarter" attribute="1" defaultMemberUniqueName="[LocalDateTable_05a7e2ca-5304-455a-a616-786ef8e68b84].[Quarter].[All]" allUniqueName="[LocalDateTable_05a7e2ca-5304-455a-a616-786ef8e68b84].[Quarter].[All]" dimensionUniqueName="[LocalDateTable_05a7e2ca-5304-455a-a616-786ef8e68b84]" displayFolder="" count="0" unbalanced="0" hidden="1"/>
    <cacheHierarchy uniqueName="[LocalDateTable_05a7e2ca-5304-455a-a616-786ef8e68b84].[QuarterNo]" caption="QuarterNo" attribute="1" defaultMemberUniqueName="[LocalDateTable_05a7e2ca-5304-455a-a616-786ef8e68b84].[QuarterNo].[All]" allUniqueName="[LocalDateTable_05a7e2ca-5304-455a-a616-786ef8e68b84].[QuarterNo].[All]" dimensionUniqueName="[LocalDateTable_05a7e2ca-5304-455a-a616-786ef8e68b84]" displayFolder="" count="0" unbalanced="0" hidden="1"/>
    <cacheHierarchy uniqueName="[LocalDateTable_05a7e2ca-5304-455a-a616-786ef8e68b84].[Year]" caption="Year" attribute="1" defaultMemberUniqueName="[LocalDateTable_05a7e2ca-5304-455a-a616-786ef8e68b84].[Year].[All]" allUniqueName="[LocalDateTable_05a7e2ca-5304-455a-a616-786ef8e68b84].[Year].[All]" dimensionUniqueName="[LocalDateTable_05a7e2ca-5304-455a-a616-786ef8e68b84]" displayFolder="" count="0" unbalanced="0" hidden="1"/>
    <cacheHierarchy uniqueName="[LocalDateTable_135a0381-5d1b-4833-99ba-7e3c769a16c2].[Date]" caption="Date" attribute="1" defaultMemberUniqueName="[LocalDateTable_135a0381-5d1b-4833-99ba-7e3c769a16c2].[Date].[All]" allUniqueName="[LocalDateTable_135a0381-5d1b-4833-99ba-7e3c769a16c2].[Date].[All]" dimensionUniqueName="[LocalDateTable_135a0381-5d1b-4833-99ba-7e3c769a16c2]" displayFolder="" count="0" unbalanced="0" hidden="1"/>
    <cacheHierarchy uniqueName="[LocalDateTable_135a0381-5d1b-4833-99ba-7e3c769a16c2].[Date Hierarchy]" caption="Date Hierarchy" defaultMemberUniqueName="[LocalDateTable_135a0381-5d1b-4833-99ba-7e3c769a16c2].[Date Hierarchy].[All]" allUniqueName="[LocalDateTable_135a0381-5d1b-4833-99ba-7e3c769a16c2].[Date Hierarchy].[All]" dimensionUniqueName="[LocalDateTable_135a0381-5d1b-4833-99ba-7e3c769a16c2]" displayFolder="" count="0" unbalanced="0" hidden="1"/>
    <cacheHierarchy uniqueName="[LocalDateTable_135a0381-5d1b-4833-99ba-7e3c769a16c2].[Day]" caption="Day" attribute="1" defaultMemberUniqueName="[LocalDateTable_135a0381-5d1b-4833-99ba-7e3c769a16c2].[Day].[All]" allUniqueName="[LocalDateTable_135a0381-5d1b-4833-99ba-7e3c769a16c2].[Day].[All]" dimensionUniqueName="[LocalDateTable_135a0381-5d1b-4833-99ba-7e3c769a16c2]" displayFolder="" count="0" unbalanced="0" hidden="1"/>
    <cacheHierarchy uniqueName="[LocalDateTable_135a0381-5d1b-4833-99ba-7e3c769a16c2].[Month]" caption="Month" attribute="1" defaultMemberUniqueName="[LocalDateTable_135a0381-5d1b-4833-99ba-7e3c769a16c2].[Month].[All]" allUniqueName="[LocalDateTable_135a0381-5d1b-4833-99ba-7e3c769a16c2].[Month].[All]" dimensionUniqueName="[LocalDateTable_135a0381-5d1b-4833-99ba-7e3c769a16c2]" displayFolder="" count="0" unbalanced="0" hidden="1"/>
    <cacheHierarchy uniqueName="[LocalDateTable_135a0381-5d1b-4833-99ba-7e3c769a16c2].[MonthNo]" caption="MonthNo" attribute="1" defaultMemberUniqueName="[LocalDateTable_135a0381-5d1b-4833-99ba-7e3c769a16c2].[MonthNo].[All]" allUniqueName="[LocalDateTable_135a0381-5d1b-4833-99ba-7e3c769a16c2].[MonthNo].[All]" dimensionUniqueName="[LocalDateTable_135a0381-5d1b-4833-99ba-7e3c769a16c2]" displayFolder="" count="0" unbalanced="0" hidden="1"/>
    <cacheHierarchy uniqueName="[LocalDateTable_135a0381-5d1b-4833-99ba-7e3c769a16c2].[Quarter]" caption="Quarter" attribute="1" defaultMemberUniqueName="[LocalDateTable_135a0381-5d1b-4833-99ba-7e3c769a16c2].[Quarter].[All]" allUniqueName="[LocalDateTable_135a0381-5d1b-4833-99ba-7e3c769a16c2].[Quarter].[All]" dimensionUniqueName="[LocalDateTable_135a0381-5d1b-4833-99ba-7e3c769a16c2]" displayFolder="" count="0" unbalanced="0" hidden="1"/>
    <cacheHierarchy uniqueName="[LocalDateTable_135a0381-5d1b-4833-99ba-7e3c769a16c2].[QuarterNo]" caption="QuarterNo" attribute="1" defaultMemberUniqueName="[LocalDateTable_135a0381-5d1b-4833-99ba-7e3c769a16c2].[QuarterNo].[All]" allUniqueName="[LocalDateTable_135a0381-5d1b-4833-99ba-7e3c769a16c2].[QuarterNo].[All]" dimensionUniqueName="[LocalDateTable_135a0381-5d1b-4833-99ba-7e3c769a16c2]" displayFolder="" count="0" unbalanced="0" hidden="1"/>
    <cacheHierarchy uniqueName="[LocalDateTable_135a0381-5d1b-4833-99ba-7e3c769a16c2].[Year]" caption="Year" attribute="1" defaultMemberUniqueName="[LocalDateTable_135a0381-5d1b-4833-99ba-7e3c769a16c2].[Year].[All]" allUniqueName="[LocalDateTable_135a0381-5d1b-4833-99ba-7e3c769a16c2].[Year].[All]" dimensionUniqueName="[LocalDateTable_135a0381-5d1b-4833-99ba-7e3c769a16c2]" displayFolder="" count="0" unbalanced="0" hidden="1"/>
    <cacheHierarchy uniqueName="[LocalDateTable_3efbf2c0-57c5-4662-968c-3f9a29ed3085].[Date]" caption="Date" attribute="1" defaultMemberUniqueName="[LocalDateTable_3efbf2c0-57c5-4662-968c-3f9a29ed3085].[Date].[All]" allUniqueName="[LocalDateTable_3efbf2c0-57c5-4662-968c-3f9a29ed3085].[Date].[All]" dimensionUniqueName="[LocalDateTable_3efbf2c0-57c5-4662-968c-3f9a29ed3085]" displayFolder="" count="0" unbalanced="0" hidden="1"/>
    <cacheHierarchy uniqueName="[LocalDateTable_3efbf2c0-57c5-4662-968c-3f9a29ed3085].[Date Hierarchy]" caption="Date Hierarchy" defaultMemberUniqueName="[LocalDateTable_3efbf2c0-57c5-4662-968c-3f9a29ed3085].[Date Hierarchy].[All]" allUniqueName="[LocalDateTable_3efbf2c0-57c5-4662-968c-3f9a29ed3085].[Date Hierarchy].[All]" dimensionUniqueName="[LocalDateTable_3efbf2c0-57c5-4662-968c-3f9a29ed3085]" displayFolder="" count="0" unbalanced="0" hidden="1"/>
    <cacheHierarchy uniqueName="[LocalDateTable_3efbf2c0-57c5-4662-968c-3f9a29ed3085].[Day]" caption="Day" attribute="1" defaultMemberUniqueName="[LocalDateTable_3efbf2c0-57c5-4662-968c-3f9a29ed3085].[Day].[All]" allUniqueName="[LocalDateTable_3efbf2c0-57c5-4662-968c-3f9a29ed3085].[Day].[All]" dimensionUniqueName="[LocalDateTable_3efbf2c0-57c5-4662-968c-3f9a29ed3085]" displayFolder="" count="0" unbalanced="0" hidden="1"/>
    <cacheHierarchy uniqueName="[LocalDateTable_3efbf2c0-57c5-4662-968c-3f9a29ed3085].[Month]" caption="Month" attribute="1" defaultMemberUniqueName="[LocalDateTable_3efbf2c0-57c5-4662-968c-3f9a29ed3085].[Month].[All]" allUniqueName="[LocalDateTable_3efbf2c0-57c5-4662-968c-3f9a29ed3085].[Month].[All]" dimensionUniqueName="[LocalDateTable_3efbf2c0-57c5-4662-968c-3f9a29ed3085]" displayFolder="" count="0" unbalanced="0" hidden="1"/>
    <cacheHierarchy uniqueName="[LocalDateTable_3efbf2c0-57c5-4662-968c-3f9a29ed3085].[MonthNo]" caption="MonthNo" attribute="1" defaultMemberUniqueName="[LocalDateTable_3efbf2c0-57c5-4662-968c-3f9a29ed3085].[MonthNo].[All]" allUniqueName="[LocalDateTable_3efbf2c0-57c5-4662-968c-3f9a29ed3085].[MonthNo].[All]" dimensionUniqueName="[LocalDateTable_3efbf2c0-57c5-4662-968c-3f9a29ed3085]" displayFolder="" count="0" unbalanced="0" hidden="1"/>
    <cacheHierarchy uniqueName="[LocalDateTable_3efbf2c0-57c5-4662-968c-3f9a29ed3085].[Quarter]" caption="Quarter" attribute="1" defaultMemberUniqueName="[LocalDateTable_3efbf2c0-57c5-4662-968c-3f9a29ed3085].[Quarter].[All]" allUniqueName="[LocalDateTable_3efbf2c0-57c5-4662-968c-3f9a29ed3085].[Quarter].[All]" dimensionUniqueName="[LocalDateTable_3efbf2c0-57c5-4662-968c-3f9a29ed3085]" displayFolder="" count="0" unbalanced="0" hidden="1"/>
    <cacheHierarchy uniqueName="[LocalDateTable_3efbf2c0-57c5-4662-968c-3f9a29ed3085].[QuarterNo]" caption="QuarterNo" attribute="1" defaultMemberUniqueName="[LocalDateTable_3efbf2c0-57c5-4662-968c-3f9a29ed3085].[QuarterNo].[All]" allUniqueName="[LocalDateTable_3efbf2c0-57c5-4662-968c-3f9a29ed3085].[QuarterNo].[All]" dimensionUniqueName="[LocalDateTable_3efbf2c0-57c5-4662-968c-3f9a29ed3085]" displayFolder="" count="0" unbalanced="0" hidden="1"/>
    <cacheHierarchy uniqueName="[LocalDateTable_3efbf2c0-57c5-4662-968c-3f9a29ed3085].[Year]" caption="Year" attribute="1" defaultMemberUniqueName="[LocalDateTable_3efbf2c0-57c5-4662-968c-3f9a29ed3085].[Year].[All]" allUniqueName="[LocalDateTable_3efbf2c0-57c5-4662-968c-3f9a29ed3085].[Year].[All]" dimensionUniqueName="[LocalDateTable_3efbf2c0-57c5-4662-968c-3f9a29ed3085]" displayFolder="" count="0" unbalanced="0" hidden="1"/>
    <cacheHierarchy uniqueName="[LocalDateTable_53d7cb6f-4eab-44d1-9286-023af0e07e8e].[Date]" caption="Date" attribute="1" defaultMemberUniqueName="[LocalDateTable_53d7cb6f-4eab-44d1-9286-023af0e07e8e].[Date].[All]" allUniqueName="[LocalDateTable_53d7cb6f-4eab-44d1-9286-023af0e07e8e].[Date].[All]" dimensionUniqueName="[LocalDateTable_53d7cb6f-4eab-44d1-9286-023af0e07e8e]" displayFolder="" count="0" unbalanced="0" hidden="1"/>
    <cacheHierarchy uniqueName="[LocalDateTable_53d7cb6f-4eab-44d1-9286-023af0e07e8e].[Date Hierarchy]" caption="Date Hierarchy" defaultMemberUniqueName="[LocalDateTable_53d7cb6f-4eab-44d1-9286-023af0e07e8e].[Date Hierarchy].[All]" allUniqueName="[LocalDateTable_53d7cb6f-4eab-44d1-9286-023af0e07e8e].[Date Hierarchy].[All]" dimensionUniqueName="[LocalDateTable_53d7cb6f-4eab-44d1-9286-023af0e07e8e]" displayFolder="" count="0" unbalanced="0" hidden="1"/>
    <cacheHierarchy uniqueName="[LocalDateTable_53d7cb6f-4eab-44d1-9286-023af0e07e8e].[Day]" caption="Day" attribute="1" defaultMemberUniqueName="[LocalDateTable_53d7cb6f-4eab-44d1-9286-023af0e07e8e].[Day].[All]" allUniqueName="[LocalDateTable_53d7cb6f-4eab-44d1-9286-023af0e07e8e].[Day].[All]" dimensionUniqueName="[LocalDateTable_53d7cb6f-4eab-44d1-9286-023af0e07e8e]" displayFolder="" count="0" unbalanced="0" hidden="1"/>
    <cacheHierarchy uniqueName="[LocalDateTable_53d7cb6f-4eab-44d1-9286-023af0e07e8e].[Month]" caption="Month" attribute="1" defaultMemberUniqueName="[LocalDateTable_53d7cb6f-4eab-44d1-9286-023af0e07e8e].[Month].[All]" allUniqueName="[LocalDateTable_53d7cb6f-4eab-44d1-9286-023af0e07e8e].[Month].[All]" dimensionUniqueName="[LocalDateTable_53d7cb6f-4eab-44d1-9286-023af0e07e8e]" displayFolder="" count="0" unbalanced="0" hidden="1"/>
    <cacheHierarchy uniqueName="[LocalDateTable_53d7cb6f-4eab-44d1-9286-023af0e07e8e].[MonthNo]" caption="MonthNo" attribute="1" defaultMemberUniqueName="[LocalDateTable_53d7cb6f-4eab-44d1-9286-023af0e07e8e].[MonthNo].[All]" allUniqueName="[LocalDateTable_53d7cb6f-4eab-44d1-9286-023af0e07e8e].[MonthNo].[All]" dimensionUniqueName="[LocalDateTable_53d7cb6f-4eab-44d1-9286-023af0e07e8e]" displayFolder="" count="0" unbalanced="0" hidden="1"/>
    <cacheHierarchy uniqueName="[LocalDateTable_53d7cb6f-4eab-44d1-9286-023af0e07e8e].[Quarter]" caption="Quarter" attribute="1" defaultMemberUniqueName="[LocalDateTable_53d7cb6f-4eab-44d1-9286-023af0e07e8e].[Quarter].[All]" allUniqueName="[LocalDateTable_53d7cb6f-4eab-44d1-9286-023af0e07e8e].[Quarter].[All]" dimensionUniqueName="[LocalDateTable_53d7cb6f-4eab-44d1-9286-023af0e07e8e]" displayFolder="" count="0" unbalanced="0" hidden="1"/>
    <cacheHierarchy uniqueName="[LocalDateTable_53d7cb6f-4eab-44d1-9286-023af0e07e8e].[QuarterNo]" caption="QuarterNo" attribute="1" defaultMemberUniqueName="[LocalDateTable_53d7cb6f-4eab-44d1-9286-023af0e07e8e].[QuarterNo].[All]" allUniqueName="[LocalDateTable_53d7cb6f-4eab-44d1-9286-023af0e07e8e].[QuarterNo].[All]" dimensionUniqueName="[LocalDateTable_53d7cb6f-4eab-44d1-9286-023af0e07e8e]" displayFolder="" count="0" unbalanced="0" hidden="1"/>
    <cacheHierarchy uniqueName="[LocalDateTable_53d7cb6f-4eab-44d1-9286-023af0e07e8e].[Year]" caption="Year" attribute="1" defaultMemberUniqueName="[LocalDateTable_53d7cb6f-4eab-44d1-9286-023af0e07e8e].[Year].[All]" allUniqueName="[LocalDateTable_53d7cb6f-4eab-44d1-9286-023af0e07e8e].[Year].[All]" dimensionUniqueName="[LocalDateTable_53d7cb6f-4eab-44d1-9286-023af0e07e8e]" displayFolder="" count="0" unbalanced="0" hidden="1"/>
    <cacheHierarchy uniqueName="[LocalDateTable_625b30d0-6662-4955-9b0a-d83f01d5b7a3].[Date]" caption="Date" attribute="1" defaultMemberUniqueName="[LocalDateTable_625b30d0-6662-4955-9b0a-d83f01d5b7a3].[Date].[All]" allUniqueName="[LocalDateTable_625b30d0-6662-4955-9b0a-d83f01d5b7a3].[Date].[All]" dimensionUniqueName="[LocalDateTable_625b30d0-6662-4955-9b0a-d83f01d5b7a3]" displayFolder="" count="0" unbalanced="0" hidden="1"/>
    <cacheHierarchy uniqueName="[LocalDateTable_625b30d0-6662-4955-9b0a-d83f01d5b7a3].[Date Hierarchy]" caption="Date Hierarchy" defaultMemberUniqueName="[LocalDateTable_625b30d0-6662-4955-9b0a-d83f01d5b7a3].[Date Hierarchy].[All]" allUniqueName="[LocalDateTable_625b30d0-6662-4955-9b0a-d83f01d5b7a3].[Date Hierarchy].[All]" dimensionUniqueName="[LocalDateTable_625b30d0-6662-4955-9b0a-d83f01d5b7a3]" displayFolder="" count="0" unbalanced="0" hidden="1"/>
    <cacheHierarchy uniqueName="[LocalDateTable_625b30d0-6662-4955-9b0a-d83f01d5b7a3].[Day]" caption="Day" attribute="1" defaultMemberUniqueName="[LocalDateTable_625b30d0-6662-4955-9b0a-d83f01d5b7a3].[Day].[All]" allUniqueName="[LocalDateTable_625b30d0-6662-4955-9b0a-d83f01d5b7a3].[Day].[All]" dimensionUniqueName="[LocalDateTable_625b30d0-6662-4955-9b0a-d83f01d5b7a3]" displayFolder="" count="0" unbalanced="0" hidden="1"/>
    <cacheHierarchy uniqueName="[LocalDateTable_625b30d0-6662-4955-9b0a-d83f01d5b7a3].[Month]" caption="Month" attribute="1" defaultMemberUniqueName="[LocalDateTable_625b30d0-6662-4955-9b0a-d83f01d5b7a3].[Month].[All]" allUniqueName="[LocalDateTable_625b30d0-6662-4955-9b0a-d83f01d5b7a3].[Month].[All]" dimensionUniqueName="[LocalDateTable_625b30d0-6662-4955-9b0a-d83f01d5b7a3]" displayFolder="" count="0" unbalanced="0" hidden="1"/>
    <cacheHierarchy uniqueName="[LocalDateTable_625b30d0-6662-4955-9b0a-d83f01d5b7a3].[MonthNo]" caption="MonthNo" attribute="1" defaultMemberUniqueName="[LocalDateTable_625b30d0-6662-4955-9b0a-d83f01d5b7a3].[MonthNo].[All]" allUniqueName="[LocalDateTable_625b30d0-6662-4955-9b0a-d83f01d5b7a3].[MonthNo].[All]" dimensionUniqueName="[LocalDateTable_625b30d0-6662-4955-9b0a-d83f01d5b7a3]" displayFolder="" count="0" unbalanced="0" hidden="1"/>
    <cacheHierarchy uniqueName="[LocalDateTable_625b30d0-6662-4955-9b0a-d83f01d5b7a3].[Quarter]" caption="Quarter" attribute="1" defaultMemberUniqueName="[LocalDateTable_625b30d0-6662-4955-9b0a-d83f01d5b7a3].[Quarter].[All]" allUniqueName="[LocalDateTable_625b30d0-6662-4955-9b0a-d83f01d5b7a3].[Quarter].[All]" dimensionUniqueName="[LocalDateTable_625b30d0-6662-4955-9b0a-d83f01d5b7a3]" displayFolder="" count="0" unbalanced="0" hidden="1"/>
    <cacheHierarchy uniqueName="[LocalDateTable_625b30d0-6662-4955-9b0a-d83f01d5b7a3].[QuarterNo]" caption="QuarterNo" attribute="1" defaultMemberUniqueName="[LocalDateTable_625b30d0-6662-4955-9b0a-d83f01d5b7a3].[QuarterNo].[All]" allUniqueName="[LocalDateTable_625b30d0-6662-4955-9b0a-d83f01d5b7a3].[QuarterNo].[All]" dimensionUniqueName="[LocalDateTable_625b30d0-6662-4955-9b0a-d83f01d5b7a3]" displayFolder="" count="0" unbalanced="0" hidden="1"/>
    <cacheHierarchy uniqueName="[LocalDateTable_625b30d0-6662-4955-9b0a-d83f01d5b7a3].[Year]" caption="Year" attribute="1" defaultMemberUniqueName="[LocalDateTable_625b30d0-6662-4955-9b0a-d83f01d5b7a3].[Year].[All]" allUniqueName="[LocalDateTable_625b30d0-6662-4955-9b0a-d83f01d5b7a3].[Year].[All]" dimensionUniqueName="[LocalDateTable_625b30d0-6662-4955-9b0a-d83f01d5b7a3]" displayFolder="" count="0" unbalanced="0" hidden="1"/>
    <cacheHierarchy uniqueName="[LocalDateTable_680432af-8265-4c4f-83a8-6ffe099e2b9a].[Date]" caption="Date" attribute="1" defaultMemberUniqueName="[LocalDateTable_680432af-8265-4c4f-83a8-6ffe099e2b9a].[Date].[All]" allUniqueName="[LocalDateTable_680432af-8265-4c4f-83a8-6ffe099e2b9a].[Date].[All]" dimensionUniqueName="[LocalDateTable_680432af-8265-4c4f-83a8-6ffe099e2b9a]" displayFolder="" count="0" unbalanced="0" hidden="1"/>
    <cacheHierarchy uniqueName="[LocalDateTable_680432af-8265-4c4f-83a8-6ffe099e2b9a].[Date Hierarchy]" caption="Date Hierarchy" defaultMemberUniqueName="[LocalDateTable_680432af-8265-4c4f-83a8-6ffe099e2b9a].[Date Hierarchy].[All]" allUniqueName="[LocalDateTable_680432af-8265-4c4f-83a8-6ffe099e2b9a].[Date Hierarchy].[All]" dimensionUniqueName="[LocalDateTable_680432af-8265-4c4f-83a8-6ffe099e2b9a]" displayFolder="" count="0" unbalanced="0" hidden="1"/>
    <cacheHierarchy uniqueName="[LocalDateTable_680432af-8265-4c4f-83a8-6ffe099e2b9a].[Day]" caption="Day" attribute="1" defaultMemberUniqueName="[LocalDateTable_680432af-8265-4c4f-83a8-6ffe099e2b9a].[Day].[All]" allUniqueName="[LocalDateTable_680432af-8265-4c4f-83a8-6ffe099e2b9a].[Day].[All]" dimensionUniqueName="[LocalDateTable_680432af-8265-4c4f-83a8-6ffe099e2b9a]" displayFolder="" count="0" unbalanced="0" hidden="1"/>
    <cacheHierarchy uniqueName="[LocalDateTable_680432af-8265-4c4f-83a8-6ffe099e2b9a].[Month]" caption="Month" attribute="1" defaultMemberUniqueName="[LocalDateTable_680432af-8265-4c4f-83a8-6ffe099e2b9a].[Month].[All]" allUniqueName="[LocalDateTable_680432af-8265-4c4f-83a8-6ffe099e2b9a].[Month].[All]" dimensionUniqueName="[LocalDateTable_680432af-8265-4c4f-83a8-6ffe099e2b9a]" displayFolder="" count="0" unbalanced="0" hidden="1"/>
    <cacheHierarchy uniqueName="[LocalDateTable_680432af-8265-4c4f-83a8-6ffe099e2b9a].[MonthNo]" caption="MonthNo" attribute="1" defaultMemberUniqueName="[LocalDateTable_680432af-8265-4c4f-83a8-6ffe099e2b9a].[MonthNo].[All]" allUniqueName="[LocalDateTable_680432af-8265-4c4f-83a8-6ffe099e2b9a].[MonthNo].[All]" dimensionUniqueName="[LocalDateTable_680432af-8265-4c4f-83a8-6ffe099e2b9a]" displayFolder="" count="0" unbalanced="0" hidden="1"/>
    <cacheHierarchy uniqueName="[LocalDateTable_680432af-8265-4c4f-83a8-6ffe099e2b9a].[Quarter]" caption="Quarter" attribute="1" defaultMemberUniqueName="[LocalDateTable_680432af-8265-4c4f-83a8-6ffe099e2b9a].[Quarter].[All]" allUniqueName="[LocalDateTable_680432af-8265-4c4f-83a8-6ffe099e2b9a].[Quarter].[All]" dimensionUniqueName="[LocalDateTable_680432af-8265-4c4f-83a8-6ffe099e2b9a]" displayFolder="" count="0" unbalanced="0" hidden="1"/>
    <cacheHierarchy uniqueName="[LocalDateTable_680432af-8265-4c4f-83a8-6ffe099e2b9a].[QuarterNo]" caption="QuarterNo" attribute="1" defaultMemberUniqueName="[LocalDateTable_680432af-8265-4c4f-83a8-6ffe099e2b9a].[QuarterNo].[All]" allUniqueName="[LocalDateTable_680432af-8265-4c4f-83a8-6ffe099e2b9a].[QuarterNo].[All]" dimensionUniqueName="[LocalDateTable_680432af-8265-4c4f-83a8-6ffe099e2b9a]" displayFolder="" count="0" unbalanced="0" hidden="1"/>
    <cacheHierarchy uniqueName="[LocalDateTable_680432af-8265-4c4f-83a8-6ffe099e2b9a].[Year]" caption="Year" attribute="1" defaultMemberUniqueName="[LocalDateTable_680432af-8265-4c4f-83a8-6ffe099e2b9a].[Year].[All]" allUniqueName="[LocalDateTable_680432af-8265-4c4f-83a8-6ffe099e2b9a].[Year].[All]" dimensionUniqueName="[LocalDateTable_680432af-8265-4c4f-83a8-6ffe099e2b9a]" displayFolder="" count="0" unbalanced="0" hidden="1"/>
    <cacheHierarchy uniqueName="[LocalDateTable_76dffbd5-1985-4e61-a584-520ec7abf067].[Date]" caption="Date" attribute="1" defaultMemberUniqueName="[LocalDateTable_76dffbd5-1985-4e61-a584-520ec7abf067].[Date].[All]" allUniqueName="[LocalDateTable_76dffbd5-1985-4e61-a584-520ec7abf067].[Date].[All]" dimensionUniqueName="[LocalDateTable_76dffbd5-1985-4e61-a584-520ec7abf067]" displayFolder="" count="0" unbalanced="0" hidden="1"/>
    <cacheHierarchy uniqueName="[LocalDateTable_76dffbd5-1985-4e61-a584-520ec7abf067].[Date Hierarchy]" caption="Date Hierarchy" defaultMemberUniqueName="[LocalDateTable_76dffbd5-1985-4e61-a584-520ec7abf067].[Date Hierarchy].[All]" allUniqueName="[LocalDateTable_76dffbd5-1985-4e61-a584-520ec7abf067].[Date Hierarchy].[All]" dimensionUniqueName="[LocalDateTable_76dffbd5-1985-4e61-a584-520ec7abf067]" displayFolder="" count="0" unbalanced="0" hidden="1"/>
    <cacheHierarchy uniqueName="[LocalDateTable_76dffbd5-1985-4e61-a584-520ec7abf067].[Day]" caption="Day" attribute="1" defaultMemberUniqueName="[LocalDateTable_76dffbd5-1985-4e61-a584-520ec7abf067].[Day].[All]" allUniqueName="[LocalDateTable_76dffbd5-1985-4e61-a584-520ec7abf067].[Day].[All]" dimensionUniqueName="[LocalDateTable_76dffbd5-1985-4e61-a584-520ec7abf067]" displayFolder="" count="0" unbalanced="0" hidden="1"/>
    <cacheHierarchy uniqueName="[LocalDateTable_76dffbd5-1985-4e61-a584-520ec7abf067].[Month]" caption="Month" attribute="1" defaultMemberUniqueName="[LocalDateTable_76dffbd5-1985-4e61-a584-520ec7abf067].[Month].[All]" allUniqueName="[LocalDateTable_76dffbd5-1985-4e61-a584-520ec7abf067].[Month].[All]" dimensionUniqueName="[LocalDateTable_76dffbd5-1985-4e61-a584-520ec7abf067]" displayFolder="" count="0" unbalanced="0" hidden="1"/>
    <cacheHierarchy uniqueName="[LocalDateTable_76dffbd5-1985-4e61-a584-520ec7abf067].[MonthNo]" caption="MonthNo" attribute="1" defaultMemberUniqueName="[LocalDateTable_76dffbd5-1985-4e61-a584-520ec7abf067].[MonthNo].[All]" allUniqueName="[LocalDateTable_76dffbd5-1985-4e61-a584-520ec7abf067].[MonthNo].[All]" dimensionUniqueName="[LocalDateTable_76dffbd5-1985-4e61-a584-520ec7abf067]" displayFolder="" count="0" unbalanced="0" hidden="1"/>
    <cacheHierarchy uniqueName="[LocalDateTable_76dffbd5-1985-4e61-a584-520ec7abf067].[Quarter]" caption="Quarter" attribute="1" defaultMemberUniqueName="[LocalDateTable_76dffbd5-1985-4e61-a584-520ec7abf067].[Quarter].[All]" allUniqueName="[LocalDateTable_76dffbd5-1985-4e61-a584-520ec7abf067].[Quarter].[All]" dimensionUniqueName="[LocalDateTable_76dffbd5-1985-4e61-a584-520ec7abf067]" displayFolder="" count="0" unbalanced="0" hidden="1"/>
    <cacheHierarchy uniqueName="[LocalDateTable_76dffbd5-1985-4e61-a584-520ec7abf067].[QuarterNo]" caption="QuarterNo" attribute="1" defaultMemberUniqueName="[LocalDateTable_76dffbd5-1985-4e61-a584-520ec7abf067].[QuarterNo].[All]" allUniqueName="[LocalDateTable_76dffbd5-1985-4e61-a584-520ec7abf067].[QuarterNo].[All]" dimensionUniqueName="[LocalDateTable_76dffbd5-1985-4e61-a584-520ec7abf067]" displayFolder="" count="0" unbalanced="0" hidden="1"/>
    <cacheHierarchy uniqueName="[LocalDateTable_76dffbd5-1985-4e61-a584-520ec7abf067].[Year]" caption="Year" attribute="1" defaultMemberUniqueName="[LocalDateTable_76dffbd5-1985-4e61-a584-520ec7abf067].[Year].[All]" allUniqueName="[LocalDateTable_76dffbd5-1985-4e61-a584-520ec7abf067].[Year].[All]" dimensionUniqueName="[LocalDateTable_76dffbd5-1985-4e61-a584-520ec7abf067]" displayFolder="" count="0" unbalanced="0" hidden="1"/>
    <cacheHierarchy uniqueName="[LocalDateTable_7a23fb73-be8d-4be7-8aaf-55eeb3d52c01].[Date]" caption="Date" attribute="1" defaultMemberUniqueName="[LocalDateTable_7a23fb73-be8d-4be7-8aaf-55eeb3d52c01].[Date].[All]" allUniqueName="[LocalDateTable_7a23fb73-be8d-4be7-8aaf-55eeb3d52c01].[Date].[All]" dimensionUniqueName="[LocalDateTable_7a23fb73-be8d-4be7-8aaf-55eeb3d52c01]" displayFolder="" count="0" unbalanced="0" hidden="1"/>
    <cacheHierarchy uniqueName="[LocalDateTable_7a23fb73-be8d-4be7-8aaf-55eeb3d52c01].[Date Hierarchy]" caption="Date Hierarchy" defaultMemberUniqueName="[LocalDateTable_7a23fb73-be8d-4be7-8aaf-55eeb3d52c01].[Date Hierarchy].[All]" allUniqueName="[LocalDateTable_7a23fb73-be8d-4be7-8aaf-55eeb3d52c01].[Date Hierarchy].[All]" dimensionUniqueName="[LocalDateTable_7a23fb73-be8d-4be7-8aaf-55eeb3d52c01]" displayFolder="" count="0" unbalanced="0" hidden="1"/>
    <cacheHierarchy uniqueName="[LocalDateTable_7a23fb73-be8d-4be7-8aaf-55eeb3d52c01].[Day]" caption="Day" attribute="1" defaultMemberUniqueName="[LocalDateTable_7a23fb73-be8d-4be7-8aaf-55eeb3d52c01].[Day].[All]" allUniqueName="[LocalDateTable_7a23fb73-be8d-4be7-8aaf-55eeb3d52c01].[Day].[All]" dimensionUniqueName="[LocalDateTable_7a23fb73-be8d-4be7-8aaf-55eeb3d52c01]" displayFolder="" count="0" unbalanced="0" hidden="1"/>
    <cacheHierarchy uniqueName="[LocalDateTable_7a23fb73-be8d-4be7-8aaf-55eeb3d52c01].[Month]" caption="Month" attribute="1" defaultMemberUniqueName="[LocalDateTable_7a23fb73-be8d-4be7-8aaf-55eeb3d52c01].[Month].[All]" allUniqueName="[LocalDateTable_7a23fb73-be8d-4be7-8aaf-55eeb3d52c01].[Month].[All]" dimensionUniqueName="[LocalDateTable_7a23fb73-be8d-4be7-8aaf-55eeb3d52c01]" displayFolder="" count="0" unbalanced="0" hidden="1"/>
    <cacheHierarchy uniqueName="[LocalDateTable_7a23fb73-be8d-4be7-8aaf-55eeb3d52c01].[MonthNo]" caption="MonthNo" attribute="1" defaultMemberUniqueName="[LocalDateTable_7a23fb73-be8d-4be7-8aaf-55eeb3d52c01].[MonthNo].[All]" allUniqueName="[LocalDateTable_7a23fb73-be8d-4be7-8aaf-55eeb3d52c01].[MonthNo].[All]" dimensionUniqueName="[LocalDateTable_7a23fb73-be8d-4be7-8aaf-55eeb3d52c01]" displayFolder="" count="0" unbalanced="0" hidden="1"/>
    <cacheHierarchy uniqueName="[LocalDateTable_7a23fb73-be8d-4be7-8aaf-55eeb3d52c01].[Quarter]" caption="Quarter" attribute="1" defaultMemberUniqueName="[LocalDateTable_7a23fb73-be8d-4be7-8aaf-55eeb3d52c01].[Quarter].[All]" allUniqueName="[LocalDateTable_7a23fb73-be8d-4be7-8aaf-55eeb3d52c01].[Quarter].[All]" dimensionUniqueName="[LocalDateTable_7a23fb73-be8d-4be7-8aaf-55eeb3d52c01]" displayFolder="" count="0" unbalanced="0" hidden="1"/>
    <cacheHierarchy uniqueName="[LocalDateTable_7a23fb73-be8d-4be7-8aaf-55eeb3d52c01].[QuarterNo]" caption="QuarterNo" attribute="1" defaultMemberUniqueName="[LocalDateTable_7a23fb73-be8d-4be7-8aaf-55eeb3d52c01].[QuarterNo].[All]" allUniqueName="[LocalDateTable_7a23fb73-be8d-4be7-8aaf-55eeb3d52c01].[QuarterNo].[All]" dimensionUniqueName="[LocalDateTable_7a23fb73-be8d-4be7-8aaf-55eeb3d52c01]" displayFolder="" count="0" unbalanced="0" hidden="1"/>
    <cacheHierarchy uniqueName="[LocalDateTable_7a23fb73-be8d-4be7-8aaf-55eeb3d52c01].[Year]" caption="Year" attribute="1" defaultMemberUniqueName="[LocalDateTable_7a23fb73-be8d-4be7-8aaf-55eeb3d52c01].[Year].[All]" allUniqueName="[LocalDateTable_7a23fb73-be8d-4be7-8aaf-55eeb3d52c01].[Year].[All]" dimensionUniqueName="[LocalDateTable_7a23fb73-be8d-4be7-8aaf-55eeb3d52c01]" displayFolder="" count="0" unbalanced="0" hidden="1"/>
    <cacheHierarchy uniqueName="[LocalDateTable_7b0dd640-7f22-446b-a49c-f4378c9d4886].[Date]" caption="Date" attribute="1" defaultMemberUniqueName="[LocalDateTable_7b0dd640-7f22-446b-a49c-f4378c9d4886].[Date].[All]" allUniqueName="[LocalDateTable_7b0dd640-7f22-446b-a49c-f4378c9d4886].[Date].[All]" dimensionUniqueName="[LocalDateTable_7b0dd640-7f22-446b-a49c-f4378c9d4886]" displayFolder="" count="0" unbalanced="0" hidden="1"/>
    <cacheHierarchy uniqueName="[LocalDateTable_7b0dd640-7f22-446b-a49c-f4378c9d4886].[Date Hierarchy]" caption="Date Hierarchy" defaultMemberUniqueName="[LocalDateTable_7b0dd640-7f22-446b-a49c-f4378c9d4886].[Date Hierarchy].[All]" allUniqueName="[LocalDateTable_7b0dd640-7f22-446b-a49c-f4378c9d4886].[Date Hierarchy].[All]" dimensionUniqueName="[LocalDateTable_7b0dd640-7f22-446b-a49c-f4378c9d4886]" displayFolder="" count="0" unbalanced="0" hidden="1"/>
    <cacheHierarchy uniqueName="[LocalDateTable_7b0dd640-7f22-446b-a49c-f4378c9d4886].[Day]" caption="Day" attribute="1" defaultMemberUniqueName="[LocalDateTable_7b0dd640-7f22-446b-a49c-f4378c9d4886].[Day].[All]" allUniqueName="[LocalDateTable_7b0dd640-7f22-446b-a49c-f4378c9d4886].[Day].[All]" dimensionUniqueName="[LocalDateTable_7b0dd640-7f22-446b-a49c-f4378c9d4886]" displayFolder="" count="0" unbalanced="0" hidden="1"/>
    <cacheHierarchy uniqueName="[LocalDateTable_7b0dd640-7f22-446b-a49c-f4378c9d4886].[Month]" caption="Month" attribute="1" defaultMemberUniqueName="[LocalDateTable_7b0dd640-7f22-446b-a49c-f4378c9d4886].[Month].[All]" allUniqueName="[LocalDateTable_7b0dd640-7f22-446b-a49c-f4378c9d4886].[Month].[All]" dimensionUniqueName="[LocalDateTable_7b0dd640-7f22-446b-a49c-f4378c9d4886]" displayFolder="" count="0" unbalanced="0" hidden="1"/>
    <cacheHierarchy uniqueName="[LocalDateTable_7b0dd640-7f22-446b-a49c-f4378c9d4886].[MonthNo]" caption="MonthNo" attribute="1" defaultMemberUniqueName="[LocalDateTable_7b0dd640-7f22-446b-a49c-f4378c9d4886].[MonthNo].[All]" allUniqueName="[LocalDateTable_7b0dd640-7f22-446b-a49c-f4378c9d4886].[MonthNo].[All]" dimensionUniqueName="[LocalDateTable_7b0dd640-7f22-446b-a49c-f4378c9d4886]" displayFolder="" count="0" unbalanced="0" hidden="1"/>
    <cacheHierarchy uniqueName="[LocalDateTable_7b0dd640-7f22-446b-a49c-f4378c9d4886].[Quarter]" caption="Quarter" attribute="1" defaultMemberUniqueName="[LocalDateTable_7b0dd640-7f22-446b-a49c-f4378c9d4886].[Quarter].[All]" allUniqueName="[LocalDateTable_7b0dd640-7f22-446b-a49c-f4378c9d4886].[Quarter].[All]" dimensionUniqueName="[LocalDateTable_7b0dd640-7f22-446b-a49c-f4378c9d4886]" displayFolder="" count="0" unbalanced="0" hidden="1"/>
    <cacheHierarchy uniqueName="[LocalDateTable_7b0dd640-7f22-446b-a49c-f4378c9d4886].[QuarterNo]" caption="QuarterNo" attribute="1" defaultMemberUniqueName="[LocalDateTable_7b0dd640-7f22-446b-a49c-f4378c9d4886].[QuarterNo].[All]" allUniqueName="[LocalDateTable_7b0dd640-7f22-446b-a49c-f4378c9d4886].[QuarterNo].[All]" dimensionUniqueName="[LocalDateTable_7b0dd640-7f22-446b-a49c-f4378c9d4886]" displayFolder="" count="0" unbalanced="0" hidden="1"/>
    <cacheHierarchy uniqueName="[LocalDateTable_7b0dd640-7f22-446b-a49c-f4378c9d4886].[Year]" caption="Year" attribute="1" defaultMemberUniqueName="[LocalDateTable_7b0dd640-7f22-446b-a49c-f4378c9d4886].[Year].[All]" allUniqueName="[LocalDateTable_7b0dd640-7f22-446b-a49c-f4378c9d4886].[Year].[All]" dimensionUniqueName="[LocalDateTable_7b0dd640-7f22-446b-a49c-f4378c9d4886]" displayFolder="" count="0" unbalanced="0" hidden="1"/>
    <cacheHierarchy uniqueName="[LocalDateTable_a57c940a-376f-4d79-8308-c38e4446de24].[Date]" caption="Date" attribute="1" defaultMemberUniqueName="[LocalDateTable_a57c940a-376f-4d79-8308-c38e4446de24].[Date].[All]" allUniqueName="[LocalDateTable_a57c940a-376f-4d79-8308-c38e4446de24].[Date].[All]" dimensionUniqueName="[LocalDateTable_a57c940a-376f-4d79-8308-c38e4446de24]" displayFolder="" count="0" unbalanced="0" hidden="1"/>
    <cacheHierarchy uniqueName="[LocalDateTable_a57c940a-376f-4d79-8308-c38e4446de24].[Date Hierarchy]" caption="Date Hierarchy" defaultMemberUniqueName="[LocalDateTable_a57c940a-376f-4d79-8308-c38e4446de24].[Date Hierarchy].[All]" allUniqueName="[LocalDateTable_a57c940a-376f-4d79-8308-c38e4446de24].[Date Hierarchy].[All]" dimensionUniqueName="[LocalDateTable_a57c940a-376f-4d79-8308-c38e4446de24]" displayFolder="" count="0" unbalanced="0" hidden="1"/>
    <cacheHierarchy uniqueName="[LocalDateTable_a57c940a-376f-4d79-8308-c38e4446de24].[Day]" caption="Day" attribute="1" defaultMemberUniqueName="[LocalDateTable_a57c940a-376f-4d79-8308-c38e4446de24].[Day].[All]" allUniqueName="[LocalDateTable_a57c940a-376f-4d79-8308-c38e4446de24].[Day].[All]" dimensionUniqueName="[LocalDateTable_a57c940a-376f-4d79-8308-c38e4446de24]" displayFolder="" count="0" unbalanced="0" hidden="1"/>
    <cacheHierarchy uniqueName="[LocalDateTable_a57c940a-376f-4d79-8308-c38e4446de24].[Month]" caption="Month" attribute="1" defaultMemberUniqueName="[LocalDateTable_a57c940a-376f-4d79-8308-c38e4446de24].[Month].[All]" allUniqueName="[LocalDateTable_a57c940a-376f-4d79-8308-c38e4446de24].[Month].[All]" dimensionUniqueName="[LocalDateTable_a57c940a-376f-4d79-8308-c38e4446de24]" displayFolder="" count="0" unbalanced="0" hidden="1"/>
    <cacheHierarchy uniqueName="[LocalDateTable_a57c940a-376f-4d79-8308-c38e4446de24].[MonthNo]" caption="MonthNo" attribute="1" defaultMemberUniqueName="[LocalDateTable_a57c940a-376f-4d79-8308-c38e4446de24].[MonthNo].[All]" allUniqueName="[LocalDateTable_a57c940a-376f-4d79-8308-c38e4446de24].[MonthNo].[All]" dimensionUniqueName="[LocalDateTable_a57c940a-376f-4d79-8308-c38e4446de24]" displayFolder="" count="0" unbalanced="0" hidden="1"/>
    <cacheHierarchy uniqueName="[LocalDateTable_a57c940a-376f-4d79-8308-c38e4446de24].[Quarter]" caption="Quarter" attribute="1" defaultMemberUniqueName="[LocalDateTable_a57c940a-376f-4d79-8308-c38e4446de24].[Quarter].[All]" allUniqueName="[LocalDateTable_a57c940a-376f-4d79-8308-c38e4446de24].[Quarter].[All]" dimensionUniqueName="[LocalDateTable_a57c940a-376f-4d79-8308-c38e4446de24]" displayFolder="" count="0" unbalanced="0" hidden="1"/>
    <cacheHierarchy uniqueName="[LocalDateTable_a57c940a-376f-4d79-8308-c38e4446de24].[QuarterNo]" caption="QuarterNo" attribute="1" defaultMemberUniqueName="[LocalDateTable_a57c940a-376f-4d79-8308-c38e4446de24].[QuarterNo].[All]" allUniqueName="[LocalDateTable_a57c940a-376f-4d79-8308-c38e4446de24].[QuarterNo].[All]" dimensionUniqueName="[LocalDateTable_a57c940a-376f-4d79-8308-c38e4446de24]" displayFolder="" count="0" unbalanced="0" hidden="1"/>
    <cacheHierarchy uniqueName="[LocalDateTable_a57c940a-376f-4d79-8308-c38e4446de24].[Year]" caption="Year" attribute="1" defaultMemberUniqueName="[LocalDateTable_a57c940a-376f-4d79-8308-c38e4446de24].[Year].[All]" allUniqueName="[LocalDateTable_a57c940a-376f-4d79-8308-c38e4446de24].[Year].[All]" dimensionUniqueName="[LocalDateTable_a57c940a-376f-4d79-8308-c38e4446de24]" displayFolder="" count="0" unbalanced="0" hidden="1"/>
    <cacheHierarchy uniqueName="[LocalDateTable_d500babd-9ae6-49f9-a925-f709ffac4d3e].[Date]" caption="Date" attribute="1" defaultMemberUniqueName="[LocalDateTable_d500babd-9ae6-49f9-a925-f709ffac4d3e].[Date].[All]" allUniqueName="[LocalDateTable_d500babd-9ae6-49f9-a925-f709ffac4d3e].[Date].[All]" dimensionUniqueName="[LocalDateTable_d500babd-9ae6-49f9-a925-f709ffac4d3e]" displayFolder="" count="0" unbalanced="0" hidden="1"/>
    <cacheHierarchy uniqueName="[LocalDateTable_d500babd-9ae6-49f9-a925-f709ffac4d3e].[Date Hierarchy]" caption="Date Hierarchy" defaultMemberUniqueName="[LocalDateTable_d500babd-9ae6-49f9-a925-f709ffac4d3e].[Date Hierarchy].[All]" allUniqueName="[LocalDateTable_d500babd-9ae6-49f9-a925-f709ffac4d3e].[Date Hierarchy].[All]" dimensionUniqueName="[LocalDateTable_d500babd-9ae6-49f9-a925-f709ffac4d3e]" displayFolder="" count="0" unbalanced="0" hidden="1"/>
    <cacheHierarchy uniqueName="[LocalDateTable_d500babd-9ae6-49f9-a925-f709ffac4d3e].[Day]" caption="Day" attribute="1" defaultMemberUniqueName="[LocalDateTable_d500babd-9ae6-49f9-a925-f709ffac4d3e].[Day].[All]" allUniqueName="[LocalDateTable_d500babd-9ae6-49f9-a925-f709ffac4d3e].[Day].[All]" dimensionUniqueName="[LocalDateTable_d500babd-9ae6-49f9-a925-f709ffac4d3e]" displayFolder="" count="0" unbalanced="0" hidden="1"/>
    <cacheHierarchy uniqueName="[LocalDateTable_d500babd-9ae6-49f9-a925-f709ffac4d3e].[Month]" caption="Month" attribute="1" defaultMemberUniqueName="[LocalDateTable_d500babd-9ae6-49f9-a925-f709ffac4d3e].[Month].[All]" allUniqueName="[LocalDateTable_d500babd-9ae6-49f9-a925-f709ffac4d3e].[Month].[All]" dimensionUniqueName="[LocalDateTable_d500babd-9ae6-49f9-a925-f709ffac4d3e]" displayFolder="" count="0" unbalanced="0" hidden="1"/>
    <cacheHierarchy uniqueName="[LocalDateTable_d500babd-9ae6-49f9-a925-f709ffac4d3e].[MonthNo]" caption="MonthNo" attribute="1" defaultMemberUniqueName="[LocalDateTable_d500babd-9ae6-49f9-a925-f709ffac4d3e].[MonthNo].[All]" allUniqueName="[LocalDateTable_d500babd-9ae6-49f9-a925-f709ffac4d3e].[MonthNo].[All]" dimensionUniqueName="[LocalDateTable_d500babd-9ae6-49f9-a925-f709ffac4d3e]" displayFolder="" count="0" unbalanced="0" hidden="1"/>
    <cacheHierarchy uniqueName="[LocalDateTable_d500babd-9ae6-49f9-a925-f709ffac4d3e].[Quarter]" caption="Quarter" attribute="1" defaultMemberUniqueName="[LocalDateTable_d500babd-9ae6-49f9-a925-f709ffac4d3e].[Quarter].[All]" allUniqueName="[LocalDateTable_d500babd-9ae6-49f9-a925-f709ffac4d3e].[Quarter].[All]" dimensionUniqueName="[LocalDateTable_d500babd-9ae6-49f9-a925-f709ffac4d3e]" displayFolder="" count="0" unbalanced="0" hidden="1"/>
    <cacheHierarchy uniqueName="[LocalDateTable_d500babd-9ae6-49f9-a925-f709ffac4d3e].[QuarterNo]" caption="QuarterNo" attribute="1" defaultMemberUniqueName="[LocalDateTable_d500babd-9ae6-49f9-a925-f709ffac4d3e].[QuarterNo].[All]" allUniqueName="[LocalDateTable_d500babd-9ae6-49f9-a925-f709ffac4d3e].[QuarterNo].[All]" dimensionUniqueName="[LocalDateTable_d500babd-9ae6-49f9-a925-f709ffac4d3e]" displayFolder="" count="0" unbalanced="0" hidden="1"/>
    <cacheHierarchy uniqueName="[LocalDateTable_d500babd-9ae6-49f9-a925-f709ffac4d3e].[Year]" caption="Year" attribute="1" defaultMemberUniqueName="[LocalDateTable_d500babd-9ae6-49f9-a925-f709ffac4d3e].[Year].[All]" allUniqueName="[LocalDateTable_d500babd-9ae6-49f9-a925-f709ffac4d3e].[Year].[All]" dimensionUniqueName="[LocalDateTable_d500babd-9ae6-49f9-a925-f709ffac4d3e]" displayFolder="" count="0" unbalanced="0" hidden="1"/>
    <cacheHierarchy uniqueName="[LocalDateTable_de7d6582-daec-489a-98fb-1d50b2535d54].[Date]" caption="Date" attribute="1" defaultMemberUniqueName="[LocalDateTable_de7d6582-daec-489a-98fb-1d50b2535d54].[Date].[All]" allUniqueName="[LocalDateTable_de7d6582-daec-489a-98fb-1d50b2535d54].[Date].[All]" dimensionUniqueName="[LocalDateTable_de7d6582-daec-489a-98fb-1d50b2535d54]" displayFolder="" count="0" unbalanced="0" hidden="1"/>
    <cacheHierarchy uniqueName="[LocalDateTable_de7d6582-daec-489a-98fb-1d50b2535d54].[Date Hierarchy]" caption="Date Hierarchy" defaultMemberUniqueName="[LocalDateTable_de7d6582-daec-489a-98fb-1d50b2535d54].[Date Hierarchy].[All]" allUniqueName="[LocalDateTable_de7d6582-daec-489a-98fb-1d50b2535d54].[Date Hierarchy].[All]" dimensionUniqueName="[LocalDateTable_de7d6582-daec-489a-98fb-1d50b2535d54]" displayFolder="" count="0" unbalanced="0" hidden="1"/>
    <cacheHierarchy uniqueName="[LocalDateTable_de7d6582-daec-489a-98fb-1d50b2535d54].[Day]" caption="Day" attribute="1" defaultMemberUniqueName="[LocalDateTable_de7d6582-daec-489a-98fb-1d50b2535d54].[Day].[All]" allUniqueName="[LocalDateTable_de7d6582-daec-489a-98fb-1d50b2535d54].[Day].[All]" dimensionUniqueName="[LocalDateTable_de7d6582-daec-489a-98fb-1d50b2535d54]" displayFolder="" count="0" unbalanced="0" hidden="1"/>
    <cacheHierarchy uniqueName="[LocalDateTable_de7d6582-daec-489a-98fb-1d50b2535d54].[Month]" caption="Month" attribute="1" defaultMemberUniqueName="[LocalDateTable_de7d6582-daec-489a-98fb-1d50b2535d54].[Month].[All]" allUniqueName="[LocalDateTable_de7d6582-daec-489a-98fb-1d50b2535d54].[Month].[All]" dimensionUniqueName="[LocalDateTable_de7d6582-daec-489a-98fb-1d50b2535d54]" displayFolder="" count="0" unbalanced="0" hidden="1"/>
    <cacheHierarchy uniqueName="[LocalDateTable_de7d6582-daec-489a-98fb-1d50b2535d54].[MonthNo]" caption="MonthNo" attribute="1" defaultMemberUniqueName="[LocalDateTable_de7d6582-daec-489a-98fb-1d50b2535d54].[MonthNo].[All]" allUniqueName="[LocalDateTable_de7d6582-daec-489a-98fb-1d50b2535d54].[MonthNo].[All]" dimensionUniqueName="[LocalDateTable_de7d6582-daec-489a-98fb-1d50b2535d54]" displayFolder="" count="0" unbalanced="0" hidden="1"/>
    <cacheHierarchy uniqueName="[LocalDateTable_de7d6582-daec-489a-98fb-1d50b2535d54].[Quarter]" caption="Quarter" attribute="1" defaultMemberUniqueName="[LocalDateTable_de7d6582-daec-489a-98fb-1d50b2535d54].[Quarter].[All]" allUniqueName="[LocalDateTable_de7d6582-daec-489a-98fb-1d50b2535d54].[Quarter].[All]" dimensionUniqueName="[LocalDateTable_de7d6582-daec-489a-98fb-1d50b2535d54]" displayFolder="" count="0" unbalanced="0" hidden="1"/>
    <cacheHierarchy uniqueName="[LocalDateTable_de7d6582-daec-489a-98fb-1d50b2535d54].[QuarterNo]" caption="QuarterNo" attribute="1" defaultMemberUniqueName="[LocalDateTable_de7d6582-daec-489a-98fb-1d50b2535d54].[QuarterNo].[All]" allUniqueName="[LocalDateTable_de7d6582-daec-489a-98fb-1d50b2535d54].[QuarterNo].[All]" dimensionUniqueName="[LocalDateTable_de7d6582-daec-489a-98fb-1d50b2535d54]" displayFolder="" count="0" unbalanced="0" hidden="1"/>
    <cacheHierarchy uniqueName="[LocalDateTable_de7d6582-daec-489a-98fb-1d50b2535d54].[Year]" caption="Year" attribute="1" defaultMemberUniqueName="[LocalDateTable_de7d6582-daec-489a-98fb-1d50b2535d54].[Year].[All]" allUniqueName="[LocalDateTable_de7d6582-daec-489a-98fb-1d50b2535d54].[Year].[All]" dimensionUniqueName="[LocalDateTable_de7d6582-daec-489a-98fb-1d50b2535d54]" displayFolder="" count="0" unbalanced="0" hidden="1"/>
    <cacheHierarchy uniqueName="[LocalDateTable_e89e78c7-c18f-4638-954f-d4a6b859e53a].[Date]" caption="Date" attribute="1" defaultMemberUniqueName="[LocalDateTable_e89e78c7-c18f-4638-954f-d4a6b859e53a].[Date].[All]" allUniqueName="[LocalDateTable_e89e78c7-c18f-4638-954f-d4a6b859e53a].[Date].[All]" dimensionUniqueName="[LocalDateTable_e89e78c7-c18f-4638-954f-d4a6b859e53a]" displayFolder="" count="0" unbalanced="0" hidden="1"/>
    <cacheHierarchy uniqueName="[LocalDateTable_e89e78c7-c18f-4638-954f-d4a6b859e53a].[Date Hierarchy]" caption="Date Hierarchy" defaultMemberUniqueName="[LocalDateTable_e89e78c7-c18f-4638-954f-d4a6b859e53a].[Date Hierarchy].[All]" allUniqueName="[LocalDateTable_e89e78c7-c18f-4638-954f-d4a6b859e53a].[Date Hierarchy].[All]" dimensionUniqueName="[LocalDateTable_e89e78c7-c18f-4638-954f-d4a6b859e53a]" displayFolder="" count="0" unbalanced="0" hidden="1"/>
    <cacheHierarchy uniqueName="[LocalDateTable_e89e78c7-c18f-4638-954f-d4a6b859e53a].[Day]" caption="Day" attribute="1" defaultMemberUniqueName="[LocalDateTable_e89e78c7-c18f-4638-954f-d4a6b859e53a].[Day].[All]" allUniqueName="[LocalDateTable_e89e78c7-c18f-4638-954f-d4a6b859e53a].[Day].[All]" dimensionUniqueName="[LocalDateTable_e89e78c7-c18f-4638-954f-d4a6b859e53a]" displayFolder="" count="0" unbalanced="0" hidden="1"/>
    <cacheHierarchy uniqueName="[LocalDateTable_e89e78c7-c18f-4638-954f-d4a6b859e53a].[Month]" caption="Month" attribute="1" defaultMemberUniqueName="[LocalDateTable_e89e78c7-c18f-4638-954f-d4a6b859e53a].[Month].[All]" allUniqueName="[LocalDateTable_e89e78c7-c18f-4638-954f-d4a6b859e53a].[Month].[All]" dimensionUniqueName="[LocalDateTable_e89e78c7-c18f-4638-954f-d4a6b859e53a]" displayFolder="" count="0" unbalanced="0" hidden="1"/>
    <cacheHierarchy uniqueName="[LocalDateTable_e89e78c7-c18f-4638-954f-d4a6b859e53a].[MonthNo]" caption="MonthNo" attribute="1" defaultMemberUniqueName="[LocalDateTable_e89e78c7-c18f-4638-954f-d4a6b859e53a].[MonthNo].[All]" allUniqueName="[LocalDateTable_e89e78c7-c18f-4638-954f-d4a6b859e53a].[MonthNo].[All]" dimensionUniqueName="[LocalDateTable_e89e78c7-c18f-4638-954f-d4a6b859e53a]" displayFolder="" count="0" unbalanced="0" hidden="1"/>
    <cacheHierarchy uniqueName="[LocalDateTable_e89e78c7-c18f-4638-954f-d4a6b859e53a].[Quarter]" caption="Quarter" attribute="1" defaultMemberUniqueName="[LocalDateTable_e89e78c7-c18f-4638-954f-d4a6b859e53a].[Quarter].[All]" allUniqueName="[LocalDateTable_e89e78c7-c18f-4638-954f-d4a6b859e53a].[Quarter].[All]" dimensionUniqueName="[LocalDateTable_e89e78c7-c18f-4638-954f-d4a6b859e53a]" displayFolder="" count="0" unbalanced="0" hidden="1"/>
    <cacheHierarchy uniqueName="[LocalDateTable_e89e78c7-c18f-4638-954f-d4a6b859e53a].[QuarterNo]" caption="QuarterNo" attribute="1" defaultMemberUniqueName="[LocalDateTable_e89e78c7-c18f-4638-954f-d4a6b859e53a].[QuarterNo].[All]" allUniqueName="[LocalDateTable_e89e78c7-c18f-4638-954f-d4a6b859e53a].[QuarterNo].[All]" dimensionUniqueName="[LocalDateTable_e89e78c7-c18f-4638-954f-d4a6b859e53a]" displayFolder="" count="0" unbalanced="0" hidden="1"/>
    <cacheHierarchy uniqueName="[LocalDateTable_e89e78c7-c18f-4638-954f-d4a6b859e53a].[Year]" caption="Year" attribute="1" defaultMemberUniqueName="[LocalDateTable_e89e78c7-c18f-4638-954f-d4a6b859e53a].[Year].[All]" allUniqueName="[LocalDateTable_e89e78c7-c18f-4638-954f-d4a6b859e53a].[Year].[All]" dimensionUniqueName="[LocalDateTable_e89e78c7-c18f-4638-954f-d4a6b859e53a]" displayFolder="" count="0" unbalanced="0" hidden="1"/>
    <cacheHierarchy uniqueName="[LocalDateTable_f6c33f3a-1451-4d1b-8510-a46cfdcf8374].[Date]" caption="Date" attribute="1" defaultMemberUniqueName="[LocalDateTable_f6c33f3a-1451-4d1b-8510-a46cfdcf8374].[Date].[All]" allUniqueName="[LocalDateTable_f6c33f3a-1451-4d1b-8510-a46cfdcf8374].[Date].[All]" dimensionUniqueName="[LocalDateTable_f6c33f3a-1451-4d1b-8510-a46cfdcf8374]" displayFolder="" count="0" unbalanced="0" hidden="1"/>
    <cacheHierarchy uniqueName="[LocalDateTable_f6c33f3a-1451-4d1b-8510-a46cfdcf8374].[Date Hierarchy]" caption="Date Hierarchy" defaultMemberUniqueName="[LocalDateTable_f6c33f3a-1451-4d1b-8510-a46cfdcf8374].[Date Hierarchy].[All]" allUniqueName="[LocalDateTable_f6c33f3a-1451-4d1b-8510-a46cfdcf8374].[Date Hierarchy].[All]" dimensionUniqueName="[LocalDateTable_f6c33f3a-1451-4d1b-8510-a46cfdcf8374]" displayFolder="" count="0" unbalanced="0" hidden="1"/>
    <cacheHierarchy uniqueName="[LocalDateTable_f6c33f3a-1451-4d1b-8510-a46cfdcf8374].[Day]" caption="Day" attribute="1" defaultMemberUniqueName="[LocalDateTable_f6c33f3a-1451-4d1b-8510-a46cfdcf8374].[Day].[All]" allUniqueName="[LocalDateTable_f6c33f3a-1451-4d1b-8510-a46cfdcf8374].[Day].[All]" dimensionUniqueName="[LocalDateTable_f6c33f3a-1451-4d1b-8510-a46cfdcf8374]" displayFolder="" count="0" unbalanced="0" hidden="1"/>
    <cacheHierarchy uniqueName="[LocalDateTable_f6c33f3a-1451-4d1b-8510-a46cfdcf8374].[Month]" caption="Month" attribute="1" defaultMemberUniqueName="[LocalDateTable_f6c33f3a-1451-4d1b-8510-a46cfdcf8374].[Month].[All]" allUniqueName="[LocalDateTable_f6c33f3a-1451-4d1b-8510-a46cfdcf8374].[Month].[All]" dimensionUniqueName="[LocalDateTable_f6c33f3a-1451-4d1b-8510-a46cfdcf8374]" displayFolder="" count="0" unbalanced="0" hidden="1"/>
    <cacheHierarchy uniqueName="[LocalDateTable_f6c33f3a-1451-4d1b-8510-a46cfdcf8374].[MonthNo]" caption="MonthNo" attribute="1" defaultMemberUniqueName="[LocalDateTable_f6c33f3a-1451-4d1b-8510-a46cfdcf8374].[MonthNo].[All]" allUniqueName="[LocalDateTable_f6c33f3a-1451-4d1b-8510-a46cfdcf8374].[MonthNo].[All]" dimensionUniqueName="[LocalDateTable_f6c33f3a-1451-4d1b-8510-a46cfdcf8374]" displayFolder="" count="0" unbalanced="0" hidden="1"/>
    <cacheHierarchy uniqueName="[LocalDateTable_f6c33f3a-1451-4d1b-8510-a46cfdcf8374].[Quarter]" caption="Quarter" attribute="1" defaultMemberUniqueName="[LocalDateTable_f6c33f3a-1451-4d1b-8510-a46cfdcf8374].[Quarter].[All]" allUniqueName="[LocalDateTable_f6c33f3a-1451-4d1b-8510-a46cfdcf8374].[Quarter].[All]" dimensionUniqueName="[LocalDateTable_f6c33f3a-1451-4d1b-8510-a46cfdcf8374]" displayFolder="" count="0" unbalanced="0" hidden="1"/>
    <cacheHierarchy uniqueName="[LocalDateTable_f6c33f3a-1451-4d1b-8510-a46cfdcf8374].[QuarterNo]" caption="QuarterNo" attribute="1" defaultMemberUniqueName="[LocalDateTable_f6c33f3a-1451-4d1b-8510-a46cfdcf8374].[QuarterNo].[All]" allUniqueName="[LocalDateTable_f6c33f3a-1451-4d1b-8510-a46cfdcf8374].[QuarterNo].[All]" dimensionUniqueName="[LocalDateTable_f6c33f3a-1451-4d1b-8510-a46cfdcf8374]" displayFolder="" count="0" unbalanced="0" hidden="1"/>
    <cacheHierarchy uniqueName="[LocalDateTable_f6c33f3a-1451-4d1b-8510-a46cfdcf8374].[Year]" caption="Year" attribute="1" defaultMemberUniqueName="[LocalDateTable_f6c33f3a-1451-4d1b-8510-a46cfdcf8374].[Year].[All]" allUniqueName="[LocalDateTable_f6c33f3a-1451-4d1b-8510-a46cfdcf8374].[Year].[All]" dimensionUniqueName="[LocalDateTable_f6c33f3a-1451-4d1b-8510-a46cfdcf8374]" displayFolder="" count="0" unbalanced="0" hidden="1"/>
    <cacheHierarchy uniqueName="[ProductSubCatBridge].[Product Subcategory]" caption="Product Subcategory" attribute="1" defaultMemberUniqueName="[ProductSubCatBridge].[Product Subcategory].[All]" allUniqueName="[ProductSubCatBridge].[Product Subcategory].[All]" dimensionUniqueName="[ProductSubCatBridge]" displayFolder="" count="0" unbalanced="0" hidden="1"/>
    <cacheHierarchy uniqueName="[Reseller Sales].[CurrencyKey]" caption="CurrencyKey" attribute="1" defaultMemberUniqueName="[Reseller Sales].[CurrencyKey].[All]" allUniqueName="[Reseller Sales].[CurrencyKey].[All]" dimensionUniqueName="[Reseller Sales]" displayFolder="" count="0" unbalanced="0" hidden="1"/>
    <cacheHierarchy uniqueName="[Reseller Sales].[CustomerPONumber]" caption="CustomerPONumber" attribute="1" defaultMemberUniqueName="[Reseller Sales].[CustomerPONumber].[All]" allUniqueName="[Reseller Sales].[CustomerPONumber].[All]" dimensionUniqueName="[Reseller Sales]" displayFolder="" count="0" unbalanced="0" hidden="1"/>
    <cacheHierarchy uniqueName="[Reseller Sales].[Discount Amount]" caption="Discount Amount" attribute="1" defaultMemberUniqueName="[Reseller Sales].[Discount Amount].[All]" allUniqueName="[Reseller Sales].[Discount Amount].[All]" dimensionUniqueName="[Reseller Sales]" displayFolder="" count="0" unbalanced="0" hidden="1"/>
    <cacheHierarchy uniqueName="[Reseller Sales].[Due Date]" caption="Due Date" attribute="1" defaultMemberUniqueName="[Reseller Sales].[Due Date].[All]" allUniqueName="[Reseller Sales].[Due Date].[All]" dimensionUniqueName="[Reseller Sales]" displayFolder="" count="0" unbalanced="0" hidden="1"/>
    <cacheHierarchy uniqueName="[Reseller Sales].[EmployeeKey]" caption="EmployeeKey" attribute="1" defaultMemberUniqueName="[Reseller Sales].[EmployeeKey].[All]" allUniqueName="[Reseller Sales].[EmployeeKey].[All]" dimensionUniqueName="[Reseller Sales]" displayFolder="" count="0" unbalanced="0" hidden="1"/>
    <cacheHierarchy uniqueName="[Reseller Sales].[Extended Amount]" caption="Extended Amount" attribute="1" defaultMemberUniqueName="[Reseller Sales].[Extended Amount].[All]" allUniqueName="[Reseller Sales].[Extended Amount].[All]" dimensionUniqueName="[Reseller Sales]" displayFolder="" count="0" unbalanced="0" hidden="1"/>
    <cacheHierarchy uniqueName="[Reseller Sales].[Freight]" caption="Freight" attribute="1" defaultMemberUniqueName="[Reseller Sales].[Freight].[All]" allUniqueName="[Reseller Sales].[Freight].[All]" dimensionUniqueName="[Reseller Sales]" displayFolder="" count="0" unbalanced="0" hidden="1"/>
    <cacheHierarchy uniqueName="[Reseller Sales].[Order Date]" caption="Order Date" attribute="1" defaultMemberUniqueName="[Reseller Sales].[Order Date].[All]" allUniqueName="[Reseller Sales].[Order Date].[All]" dimensionUniqueName="[Reseller Sales]" displayFolder="" count="0" unbalanced="0" hidden="1"/>
    <cacheHierarchy uniqueName="[Reseller Sales].[Order Quantity]" caption="Order Quantity" attribute="1" defaultMemberUniqueName="[Reseller Sales].[Order Quantity].[All]" allUniqueName="[Reseller Sales].[Order Quantity].[All]" dimensionUniqueName="[Reseller Sales]" displayFolder="" count="0" unbalanced="0" hidden="1"/>
    <cacheHierarchy uniqueName="[Reseller Sales].[Product Standard Cost]" caption="Product Standard Cost" attribute="1" defaultMemberUniqueName="[Reseller Sales].[Product Standard Cost].[All]" allUniqueName="[Reseller Sales].[Product Standard Cost].[All]" dimensionUniqueName="[Reseller Sales]" displayFolder="" count="0" unbalanced="0" hidden="1"/>
    <cacheHierarchy uniqueName="[Reseller Sales].[ProductKey]" caption="ProductKey" attribute="1" defaultMemberUniqueName="[Reseller Sales].[ProductKey].[All]" allUniqueName="[Reseller Sales].[ProductKey].[All]" dimensionUniqueName="[Reseller Sales]" displayFolder="" count="0" unbalanced="0" hidden="1"/>
    <cacheHierarchy uniqueName="[Reseller Sales].[PromotionKey]" caption="PromotionKey" attribute="1" defaultMemberUniqueName="[Reseller Sales].[PromotionKey].[All]" allUniqueName="[Reseller Sales].[PromotionKey].[All]" dimensionUniqueName="[Reseller Sales]" displayFolder="" count="0" unbalanced="0" hidden="1"/>
    <cacheHierarchy uniqueName="[Reseller Sales].[ResellerKey]" caption="ResellerKey" attribute="1" defaultMemberUniqueName="[Reseller Sales].[ResellerKey].[All]" allUniqueName="[Reseller Sales].[ResellerKey].[All]" dimensionUniqueName="[Reseller Sales]" displayFolder="" count="0" unbalanced="0" hidden="1"/>
    <cacheHierarchy uniqueName="[Reseller Sales].[Sales Amount]" caption="Sales Amount" attribute="1" defaultMemberUniqueName="[Reseller Sales].[Sales Amount].[All]" allUniqueName="[Reseller Sales].[Sales Amount].[All]" dimensionUniqueName="[Reseller Sales]" displayFolder="" count="0" unbalanced="0" hidden="1"/>
    <cacheHierarchy uniqueName="[Reseller Sales].[SalesOrderNumber]" caption="SalesOrderNumber" attribute="1" defaultMemberUniqueName="[Reseller Sales].[SalesOrderNumber].[All]" allUniqueName="[Reseller Sales].[SalesOrderNumber].[All]" dimensionUniqueName="[Reseller Sales]" displayFolder="" count="0" unbalanced="0" hidden="1"/>
    <cacheHierarchy uniqueName="[Reseller Sales].[SalesTerritoryKey]" caption="SalesTerritoryKey" attribute="1" defaultMemberUniqueName="[Reseller Sales].[SalesTerritoryKey].[All]" allUniqueName="[Reseller Sales].[SalesTerritoryKey].[All]" dimensionUniqueName="[Reseller Sales]" displayFolder="" count="0" unbalanced="0" hidden="1"/>
    <cacheHierarchy uniqueName="[Reseller Sales].[Ship Date]" caption="Ship Date" attribute="1" defaultMemberUniqueName="[Reseller Sales].[Ship Date].[All]" allUniqueName="[Reseller Sales].[Ship Date].[All]" dimensionUniqueName="[Reseller Sales]" displayFolder="" count="0" unbalanced="0" hidden="1"/>
    <cacheHierarchy uniqueName="[Reseller Sales].[Tax Amount]" caption="Tax Amount" attribute="1" defaultMemberUniqueName="[Reseller Sales].[Tax Amount].[All]" allUniqueName="[Reseller Sales].[Tax Amount].[All]" dimensionUniqueName="[Reseller Sales]" displayFolder="" count="0" unbalanced="0" hidden="1"/>
    <cacheHierarchy uniqueName="[Reseller Sales].[Total Product Cost]" caption="Total Product Cost" attribute="1" defaultMemberUniqueName="[Reseller Sales].[Total Product Cost].[All]" allUniqueName="[Reseller Sales].[Total Product Cost].[All]" dimensionUniqueName="[Reseller Sales]" displayFolder="" count="0" unbalanced="0" hidden="1"/>
    <cacheHierarchy uniqueName="[Reseller Sales].[Unit Price]" caption="Unit Price" attribute="1" defaultMemberUniqueName="[Reseller Sales].[Unit Price].[All]" allUniqueName="[Reseller Sales].[Unit Price].[All]" dimensionUniqueName="[Reseller Sales]" displayFolder="" count="0" unbalanced="0" hidden="1"/>
    <cacheHierarchy uniqueName="[Survey Response].[CustomerKey]" caption="CustomerKey" attribute="1" defaultMemberUniqueName="[Survey Response].[CustomerKey].[All]" allUniqueName="[Survey Response].[CustomerKey].[All]" dimensionUniqueName="[Survey Response]" displayFolder="" count="0" unbalanced="0" hidden="1"/>
    <cacheHierarchy uniqueName="[Survey Response].[Date]" caption="Date" attribute="1" defaultMemberUniqueName="[Survey Response].[Date].[All]" allUniqueName="[Survey Response].[Date].[All]" dimensionUniqueName="[Survey Response]" displayFolder="" count="0" unbalanced="0" hidden="1"/>
    <cacheHierarchy uniqueName="[Survey Response].[DateKey]" caption="DateKey" attribute="1" defaultMemberUniqueName="[Survey Response].[DateKey].[All]" allUniqueName="[Survey Response].[DateKey].[All]" dimensionUniqueName="[Survey Response]" displayFolder="" count="0" unbalanced="0" hidden="1"/>
    <cacheHierarchy uniqueName="[Survey Response].[EnglishProductCategoryName]" caption="EnglishProductCategoryName" attribute="1" defaultMemberUniqueName="[Survey Response].[EnglishProductCategoryName].[All]" allUniqueName="[Survey Response].[EnglishProductCategoryName].[All]" dimensionUniqueName="[Survey Response]" displayFolder="" count="0" unbalanced="0" hidden="1"/>
    <cacheHierarchy uniqueName="[Survey Response].[EnglishProductSubcategoryName]" caption="EnglishProductSubcategoryName" attribute="1" defaultMemberUniqueName="[Survey Response].[EnglishProductSubcategoryName].[All]" allUniqueName="[Survey Response].[EnglishProductSubcategoryName].[All]" dimensionUniqueName="[Survey Response]" displayFolder="" count="0" unbalanced="0" hidden="1"/>
    <cacheHierarchy uniqueName="[Survey Response].[ProductCategoryKey]" caption="ProductCategoryKey" attribute="1" defaultMemberUniqueName="[Survey Response].[ProductCategoryKey].[All]" allUniqueName="[Survey Response].[ProductCategoryKey].[All]" dimensionUniqueName="[Survey Response]" displayFolder="" count="0" unbalanced="0" hidden="1"/>
    <cacheHierarchy uniqueName="[Survey Response].[ProductSubcategoryKey]" caption="ProductSubcategoryKey" attribute="1" defaultMemberUniqueName="[Survey Response].[ProductSubcategoryKey].[All]" allUniqueName="[Survey Response].[ProductSubcategoryKey].[All]" dimensionUniqueName="[Survey Response]" displayFolder="" count="0" unbalanced="0" hidden="1"/>
    <cacheHierarchy uniqueName="[Survey Response].[SurveyResponseKey]" caption="SurveyResponseKey" attribute="1" defaultMemberUniqueName="[Survey Response].[SurveyResponseKey].[All]" allUniqueName="[Survey Response].[SurveyResponseKey].[All]" dimensionUniqueName="[Survey Response]" displayFolder="" count="0" unbalanced="0" hidden="1"/>
    <cacheHierarchy uniqueName="[Total Sales].[Dummy]" caption="Dummy" attribute="1" defaultMemberUniqueName="[Total Sales].[Dummy].[All]" allUniqueName="[Total Sales].[Dummy].[All]" dimensionUniqueName="[Total Sales]" displayFolder="" count="0" unbalanced="0" hidden="1"/>
    <cacheHierarchy uniqueName="[Measures].[Internet Count of Products Sold]" caption="Internet Count of Products Sold" measure="1" displayFolder="" measureGroup="Internet Sales" count="0"/>
    <cacheHierarchy uniqueName="[Measures].[Internet Sales Freight]" caption="Internet Sales Freight" measure="1" displayFolder="" measureGroup="Internet Sales" count="0"/>
    <cacheHierarchy uniqueName="[Measures].[Internet Sales Order Quantity]" caption="Internet Sales Order Quantity" measure="1" displayFolder="" measureGroup="Internet Sales" count="0"/>
    <cacheHierarchy uniqueName="[Measures].[Internet Sales Customer Count]" caption="Internet Sales Customer Count" measure="1" displayFolder="" measureGroup="Internet Sales" count="0"/>
    <cacheHierarchy uniqueName="[Measures].[Internet Gross Sales]" caption="Internet Gross Sales" measure="1" displayFolder="" measureGroup="Internet Sales" count="0"/>
    <cacheHierarchy uniqueName="[Measures].[Internet Sales Discounts]" caption="Internet Sales Discounts" measure="1" displayFolder="" measureGroup="Internet Sales" count="0"/>
    <cacheHierarchy uniqueName="[Measures].[Internet Net Sales]" caption="Internet Net Sales" measure="1" displayFolder="" measureGroup="Internet Sales" count="0"/>
    <cacheHierarchy uniqueName="[Measures].[Internet Sales Margin %]" caption="Internet Sales Margin %" measure="1" displayFolder="" measureGroup="Internet Sales" count="0"/>
    <cacheHierarchy uniqueName="[Measures].[Internet Sales Product Cost]" caption="Internet Sales Product Cost" measure="1" displayFolder="" measureGroup="Internet Sales" count="0"/>
    <cacheHierarchy uniqueName="[Measures].[Internet Sales Gross Margin %]" caption="Internet Sales Gross Margin %" measure="1" displayFolder="" measureGroup="Internet Sales" count="0"/>
    <cacheHierarchy uniqueName="[Measures].[Internet Sales Orders]" caption="Internet Sales Orders" measure="1" displayFolder="" measureGroup="Internet Sales" count="0"/>
    <cacheHierarchy uniqueName="[Measures].[Internet Sales Germany Customer Count]" caption="Internet Sales Germany Customer Count" measure="1" displayFolder="" measureGroup="Internet Sales" count="0"/>
    <cacheHierarchy uniqueName="[Measures].[Internet Sales France Customer Count]" caption="Internet Sales France Customer Count" measure="1" displayFolder="" measureGroup="Internet Sales" count="0"/>
    <cacheHierarchy uniqueName="[Measures].[Monthly Internet Sales]" caption="Monthly Internet Sales" measure="1" displayFolder="" measureGroup="Internet Sales" count="0"/>
    <cacheHierarchy uniqueName="[Measures].[Monthly Internet Sales Margin %]" caption="Monthly Internet Sales Margin %" measure="1" displayFolder="" measureGroup="Internet Sales" count="0"/>
    <cacheHierarchy uniqueName="[Measures].[Last Non Blank]" caption="Last Non Blank" measure="1" displayFolder="" measureGroup="Internet Sales" count="0"/>
    <cacheHierarchy uniqueName="[Measures].[Internet Sales Margin % Average of Trailing 6]" caption="Internet Sales Margin % Average of Trailing 6" measure="1" displayFolder="" measureGroup="Internet Sales" count="0"/>
    <cacheHierarchy uniqueName="[Measures].[LastRefreshMeasure]" caption="LastRefreshMeasure" measure="1" displayFolder="" measureGroup="Internet Sales" count="0"/>
    <cacheHierarchy uniqueName="[Measures].[Last Refresh Message]" caption="Last Refresh Message" measure="1" displayFolder="" measureGroup="Internet Sales" count="0"/>
    <cacheHierarchy uniqueName="[Measures].[Current Month Internet Net Sales]" caption="Current Month Internet Net Sales" measure="1" displayFolder="" measureGroup="Internet Sales" count="0"/>
    <cacheHierarchy uniqueName="[Measures].[Current Year Internet Net Sales]" caption="Current Year Internet Net Sales" measure="1" displayFolder="" measureGroup="Internet Sales" count="0"/>
    <cacheHierarchy uniqueName="[Measures].[Current Year Internet Sales Margin %]" caption="Current Year Internet Sales Margin %" measure="1" displayFolder="" measureGroup="Internet Sales" count="0"/>
    <cacheHierarchy uniqueName="[Measures].[Current Year Internet Sales Customer Count]" caption="Current Year Internet Sales Customer Count" measure="1" displayFolder="" measureGroup="Internet Sales" count="0"/>
    <cacheHierarchy uniqueName="[Measures].[Internet Sales Below Plan]" caption="Internet Sales Below Plan" measure="1" displayFolder="" measureGroup="Internet Sales" count="0"/>
    <cacheHierarchy uniqueName="[Measures].[Internet Sales Above Plan]" caption="Internet Sales Above Plan" measure="1" displayFolder="" measureGroup="Internet Sales" count="0"/>
    <cacheHierarchy uniqueName="[Measures].[United Kingdom Margin %]" caption="United Kingdom Margin %" measure="1" displayFolder="" measureGroup="Internet Sales" count="0"/>
    <cacheHierarchy uniqueName="[Measures].[France Margin %]" caption="France Margin %" measure="1" displayFolder="" measureGroup="Internet Sales" count="0"/>
    <cacheHierarchy uniqueName="[Measures].[Germany Margin %]" caption="Germany Margin %" measure="1" displayFolder="" measureGroup="Internet Sales" count="0"/>
    <cacheHierarchy uniqueName="[Measures].[Bikes Margin %]" caption="Bikes Margin %" measure="1" displayFolder="" measureGroup="Internet Sales" count="0"/>
    <cacheHierarchy uniqueName="[Measures].[Accessories Margin %]" caption="Accessories Margin %" measure="1" displayFolder="" measureGroup="Internet Sales" count="0"/>
    <cacheHierarchy uniqueName="[Measures].[Clothing Margin %]" caption="Clothing Margin %" measure="1" displayFolder="" measureGroup="Internet Sales" count="0"/>
    <cacheHierarchy uniqueName="[Measures].[North American Internet Net Sales]" caption="North American Internet Net Sales" measure="1" displayFolder="" measureGroup="Internet Sales" count="0"/>
    <cacheHierarchy uniqueName="[Measures].[Internet Sales Rows]" caption="Internet Sales Rows" measure="1" displayFolder="" measureGroup="Internet Sales" count="0"/>
    <cacheHierarchy uniqueName="[Measures].[Internet Sales Margin]" caption="Internet Sales Margin" measure="1" displayFolder="" measureGroup="Internet Sales" count="0"/>
    <cacheHierarchy uniqueName="[Measures].[Monthly Internet Sales Test]" caption="Monthly Internet Sales Test" measure="1" displayFolder="" measureGroup="Internet Sales" count="0"/>
    <cacheHierarchy uniqueName="[Measures].[Internet Sales Per Customer]" caption="Internet Sales Per Customer" measure="1" displayFolder="" measureGroup="Internet Sales" count="0"/>
    <cacheHierarchy uniqueName="[Measures].[Internet Sales New Customers]" caption="Internet Sales New Customers" measure="1" displayFolder="" measureGroup="Internet Sales" count="0"/>
    <cacheHierarchy uniqueName="[Measures].[Internet Sales 2017]" caption="Internet Sales 2017" measure="1" displayFolder="" measureGroup="Internet Sales" count="0"/>
    <cacheHierarchy uniqueName="[Measures].[Internet Sales Before 2017]" caption="Internet Sales Before 2017" measure="1" displayFolder="" measureGroup="Internet Sales" count="0"/>
    <cacheHierarchy uniqueName="[Measures].[Monthly Internet Sales Customer Count]" caption="Monthly Internet Sales Customer Count" measure="1" displayFolder="" measureGroup="Internet Sales" count="0"/>
    <cacheHierarchy uniqueName="[Measures].[Internet Sales Customer Count Average of Trailing 6]" caption="Internet Sales Customer Count Average of Trailing 6" measure="1" displayFolder="" measureGroup="Internet Sales" count="0"/>
    <cacheHierarchy uniqueName="[Measures].[Internet Sales Per Customer Count Average of Trailing 6]" caption="Internet Sales Per Customer Count Average of Trailing 6" measure="1" displayFolder="" measureGroup="Internet Sales" count="0"/>
    <cacheHierarchy uniqueName="[Measures].[Monthly Internet Sales Per Customer]" caption="Monthly Internet Sales Per Customer" measure="1" displayFolder="" measureGroup="Internet Sales" count="0"/>
    <cacheHierarchy uniqueName="[Measures].[LastNonBlankMonth Index Cust Count]" caption="LastNonBlankMonth Index Cust Count" measure="1" displayFolder="" measureGroup="Internet Sales" count="0"/>
    <cacheHierarchy uniqueName="[Measures].[Internet Net Sales (Bikes)]" caption="Internet Net Sales (Bikes)" measure="1" displayFolder="" measureGroup="Internet Sales" count="0"/>
    <cacheHierarchy uniqueName="[Measures].[Internet Net Sales (Non-Bikes)]" caption="Internet Net Sales (Non-Bikes)" measure="1" displayFolder="" measureGroup="Internet Sales" count="0"/>
    <cacheHierarchy uniqueName="[Measures].[Internet Net Sales (Non-Bikes %)]" caption="Internet Net Sales (Non-Bikes %)" measure="1" displayFolder="" measureGroup="Internet Sales" count="0"/>
    <cacheHierarchy uniqueName="[Measures].[Finance Distinct Accounts]" caption="Finance Distinct Accounts" measure="1" displayFolder="" measureGroup="General Ledger" count="0"/>
    <cacheHierarchy uniqueName="[Measures].[Finance Amount]" caption="Finance Amount" measure="1" displayFolder="" measureGroup="General Ledger" count="0"/>
    <cacheHierarchy uniqueName="[Measures].[GL Income Amount]" caption="GL Income Amount" measure="1" displayFolder="" measureGroup="General Ledger" count="0"/>
    <cacheHierarchy uniqueName="[Measures].[General Ledger Rows]" caption="General Ledger Rows" measure="1" displayFolder="" measureGroup="General Ledger" count="0"/>
    <cacheHierarchy uniqueName="[Measures].[GL Assets]" caption="GL Assets" measure="1" displayFolder="" measureGroup="General Ledger" count="0"/>
    <cacheHierarchy uniqueName="[Measures].[GL Liabilities]" caption="GL Liabilities" measure="1" displayFolder="" measureGroup="General Ledger" count="0"/>
    <cacheHierarchy uniqueName="[Measures].[Current Liabilitilies]" caption="Current Liabilitilies" measure="1" displayFolder="" measureGroup="General Ledger" count="0"/>
    <cacheHierarchy uniqueName="[Measures].[Long Term Liabilitilies]" caption="Long Term Liabilitilies" measure="1" displayFolder="" measureGroup="General Ledger" count="0"/>
    <cacheHierarchy uniqueName="[Measures].[Headcount]" caption="Headcount" measure="1" displayFolder="" measureGroup="General Ledger" count="0" oneField="1">
      <fieldsUsage count="1">
        <fieldUsage x="0"/>
      </fieldsUsage>
    </cacheHierarchy>
    <cacheHierarchy uniqueName="[Measures].[Labor Expenses]" caption="Labor Expenses" measure="1" displayFolder="" measureGroup="General Ledger" count="0"/>
    <cacheHierarchy uniqueName="[Measures].[Reseller Sales Purchase Orders]" caption="Reseller Sales Purchase Orders" measure="1" displayFolder="" measureGroup="Reseller Sales" count="0"/>
    <cacheHierarchy uniqueName="[Measures].[Reseller Sales Freight]" caption="Reseller Sales Freight" measure="1" displayFolder="" measureGroup="Reseller Sales" count="0"/>
    <cacheHierarchy uniqueName="[Measures].[Reseller Sales Order Quantity]" caption="Reseller Sales Order Quantity" measure="1" displayFolder="" measureGroup="Reseller Sales" count="0"/>
    <cacheHierarchy uniqueName="[Measures].[Reseller Sales Discounts]" caption="Reseller Sales Discounts" measure="1" displayFolder="" measureGroup="Reseller Sales" count="0"/>
    <cacheHierarchy uniqueName="[Measures].[Reseller Gross Sales]" caption="Reseller Gross Sales" measure="1" displayFolder="" measureGroup="Reseller Sales" count="0"/>
    <cacheHierarchy uniqueName="[Measures].[Reseller Net Sales]" caption="Reseller Net Sales" measure="1" displayFolder="" measureGroup="Reseller Sales" count="0"/>
    <cacheHierarchy uniqueName="[Measures].[Reseller Sales Product Cost]" caption="Reseller Sales Product Cost" measure="1" displayFolder="" measureGroup="Reseller Sales" count="0"/>
    <cacheHierarchy uniqueName="[Measures].[Reseller Count of Products Sold]" caption="Reseller Count of Products Sold" measure="1" displayFolder="" measureGroup="Reseller Sales" count="0"/>
    <cacheHierarchy uniqueName="[Measures].[Reseller Margin %]" caption="Reseller Margin %" measure="1" displayFolder="" measureGroup="Reseller Sales" count="0"/>
    <cacheHierarchy uniqueName="[Measures].[Reseller Gross Margin %]" caption="Reseller Gross Margin %" measure="1" displayFolder="" measureGroup="Reseller Sales" count="0"/>
    <cacheHierarchy uniqueName="[Measures].[Last Monthly Reseller Net Sales]" caption="Last Monthly Reseller Net Sales" measure="1" displayFolder="" measureGroup="Reseller Sales" count="0"/>
    <cacheHierarchy uniqueName="[Measures].[Monthly Reseller Sales Margin %]" caption="Monthly Reseller Sales Margin %" measure="1" displayFolder="" measureGroup="Reseller Sales" count="0"/>
    <cacheHierarchy uniqueName="[Measures].[Average Monthly Reseller Sales]" caption="Average Monthly Reseller Sales" measure="1" displayFolder="" measureGroup="Reseller Sales" count="0"/>
    <cacheHierarchy uniqueName="[Measures].[Reseller Trailing 6]" caption="Reseller Trailing 6" measure="1" displayFolder="" measureGroup="Reseller Sales" count="0"/>
    <cacheHierarchy uniqueName="[Measures].[Reseller Sales Average of Trailing 6 Months]" caption="Reseller Sales Average of Trailing 6 Months" measure="1" displayFolder="" measureGroup="Reseller Sales" count="0"/>
    <cacheHierarchy uniqueName="[Measures].[Reseller Sales Average Margin % of Trailing 6]" caption="Reseller Sales Average Margin % of Trailing 6" measure="1" displayFolder="" measureGroup="Reseller Sales" count="0"/>
    <cacheHierarchy uniqueName="[Measures].[Reseller Sales Rows]" caption="Reseller Sales Rows" measure="1" displayFolder="" measureGroup="Reseller Sales" count="0"/>
    <cacheHierarchy uniqueName="[Measures].[Reseller Sales Margin]" caption="Reseller Sales Margin" measure="1" displayFolder="" measureGroup="Reseller Sales" count="0"/>
    <cacheHierarchy uniqueName="[Measures].[Reseller Net Sales (Bikes)]" caption="Reseller Net Sales (Bikes)" measure="1" displayFolder="" measureGroup="Reseller Sales" count="0"/>
    <cacheHierarchy uniqueName="[Measures].[Reseller Net Sales (Non-Bikes)]" caption="Reseller Net Sales (Non-Bikes)" measure="1" displayFolder="" measureGroup="Reseller Sales" count="0"/>
    <cacheHierarchy uniqueName="[Measures].[Reseller Net Sales (Non-Bikes %)]" caption="Reseller Net Sales (Non-Bikes %)" measure="1" displayFolder="" measureGroup="Reseller Sales" count="0"/>
    <cacheHierarchy uniqueName="[Measures].[Count of Resellers]" caption="Count of Resellers" measure="1" displayFolder="" measureGroup="Reseller Sales" count="0"/>
    <cacheHierarchy uniqueName="[Measures].[Count of Resellers with Sales]" caption="Count of Resellers with Sales" measure="1" displayFolder="" measureGroup="Reseller Sales" count="0"/>
    <cacheHierarchy uniqueName="[Measures].[Reseller Net Sales Rank]" caption="Reseller Net Sales Rank" measure="1" displayFolder="" measureGroup="Reseller Sales" count="0"/>
    <cacheHierarchy uniqueName="[Measures].[Count of Reseller Names]" caption="Count of Reseller Names" measure="1" displayFolder="" measureGroup="Reseller Sales" count="0"/>
    <cacheHierarchy uniqueName="[Measures].[Reseller Net Sales Rank (All)]" caption="Reseller Net Sales Rank (All)" measure="1" displayFolder="" measureGroup="Reseller Sales" count="0"/>
    <cacheHierarchy uniqueName="[Measures].[Reseller Margin % Rank]" caption="Reseller Margin % Rank" measure="1" displayFolder="" measureGroup="Reseller Sales" count="0"/>
    <cacheHierarchy uniqueName="[Measures].[Reseller Margin % Rank (All)]" caption="Reseller Margin % Rank (All)" measure="1" displayFolder="" measureGroup="Reseller Sales" count="0"/>
    <cacheHierarchy uniqueName="[Measures].[Internet Sales Plan]" caption="Internet Sales Plan" measure="1" displayFolder="" measureGroup="Internet Sales Plan" count="0"/>
    <cacheHierarchy uniqueName="[Measures].[Internet Sales Var to Plan]" caption="Internet Sales Var to Plan" measure="1" displayFolder="" measureGroup="Internet Sales Plan" count="0"/>
    <cacheHierarchy uniqueName="[Measures].[Internet Sales Var to Plan %]" caption="Internet Sales Var to Plan %" measure="1" displayFolder="" measureGroup="Internet Sales Plan" count="0"/>
    <cacheHierarchy uniqueName="[Measures].[Monthly Internet Sales Plan]" caption="Monthly Internet Sales Plan" measure="1" displayFolder="" measureGroup="Internet Sales Plan" count="0"/>
    <cacheHierarchy uniqueName="[Measures].[Sales Below Plan 8.5%]" caption="Sales Below Plan 8.5%" measure="1" displayFolder="" measureGroup="Internet Sales Plan" count="0"/>
    <cacheHierarchy uniqueName="[Measures].[Average Sales Plan 2017]" caption="Average Sales Plan 2017" measure="1" displayFolder="" measureGroup="Internet Sales Plan" count="0"/>
    <cacheHierarchy uniqueName="[Measures].[20% Greater Than Plan]" caption="20% Greater Than Plan" measure="1" displayFolder="" measureGroup="Internet Sales Plan" count="0"/>
    <cacheHierarchy uniqueName="[Measures].[Internet Sales Var to Plan (Europe)]" caption="Internet Sales Var to Plan (Europe)" measure="1" displayFolder="" measureGroup="Internet Sales Plan" count="0"/>
    <cacheHierarchy uniqueName="[Measures].[Internet Sales Var to Plan (North America)]" caption="Internet Sales Var to Plan (North America)" measure="1" displayFolder="" measureGroup="Internet Sales Plan" count="0"/>
    <cacheHierarchy uniqueName="[Measures].[Internet Sales Var to Plan (Pacific)]" caption="Internet Sales Var to Plan (Pacific)" measure="1" displayFolder="" measureGroup="Internet Sales Plan" count="0"/>
    <cacheHierarchy uniqueName="[Measures].[Internet Net Sales (CY YTD)]" caption="Internet Net Sales (CY YTD)" measure="1" displayFolder="" measureGroup="Date Intelligence Metrics" count="0"/>
    <cacheHierarchy uniqueName="[Measures].[Internet Net Sales (CY)]" caption="Internet Net Sales (CY)" measure="1" displayFolder="" measureGroup="Date Intelligence Metrics" count="0"/>
    <cacheHierarchy uniqueName="[Measures].[Current Year]" caption="Current Year" measure="1" displayFolder="" measureGroup="Date Intelligence Metrics" count="0"/>
    <cacheHierarchy uniqueName="[Measures].[Internet Net Sales (PY)]" caption="Internet Net Sales (PY)" measure="1" displayFolder="" measureGroup="Date Intelligence Metrics" count="0"/>
    <cacheHierarchy uniqueName="[Measures].[Internet Net Sales (PY YTD)]" caption="Internet Net Sales (PY YTD)" measure="1" displayFolder="" measureGroup="Date Intelligence Metrics" count="0"/>
    <cacheHierarchy uniqueName="[Measures].[Reseller Net Sales (CY)]" caption="Reseller Net Sales (CY)" measure="1" displayFolder="" measureGroup="Date Intelligence Metrics" count="0"/>
    <cacheHierarchy uniqueName="[Measures].[Reseller Net Sales (PY)]" caption="Reseller Net Sales (PY)" measure="1" displayFolder="" measureGroup="Date Intelligence Metrics" count="0"/>
    <cacheHierarchy uniqueName="[Measures].[Reseller Net Sales (PY YTD)]" caption="Reseller Net Sales (PY YTD)" measure="1" displayFolder="" measureGroup="Date Intelligence Metrics" count="0"/>
    <cacheHierarchy uniqueName="[Measures].[Reseller Net Sales (CY YTD)]" caption="Reseller Net Sales (CY YTD)" measure="1" displayFolder="" measureGroup="Date Intelligence Metrics" count="0"/>
    <cacheHierarchy uniqueName="[Measures].[Internet Sales Margin % (CY YTD)]" caption="Internet Sales Margin % (CY YTD)" measure="1" displayFolder="" measureGroup="Date Intelligence Metrics" count="0"/>
    <cacheHierarchy uniqueName="[Measures].[Internet Sales Margin % (CY)]" caption="Internet Sales Margin % (CY)" measure="1" displayFolder="" measureGroup="Date Intelligence Metrics" count="0"/>
    <cacheHierarchy uniqueName="[Measures].[Internet Sales Margin % (PY YTD)]" caption="Internet Sales Margin % (PY YTD)" measure="1" displayFolder="" measureGroup="Date Intelligence Metrics" count="0"/>
    <cacheHierarchy uniqueName="[Measures].[Internet Sales Margin % (PY)]" caption="Internet Sales Margin % (PY)" measure="1" displayFolder="" measureGroup="Date Intelligence Metrics" count="0"/>
    <cacheHierarchy uniqueName="[Measures].[Total Net Sales (CY YTD)]" caption="Total Net Sales (CY YTD)" measure="1" displayFolder="" measureGroup="Date Intelligence Metrics" count="0"/>
    <cacheHierarchy uniqueName="[Measures].[Total Net Sales (CY)]" caption="Total Net Sales (CY)" measure="1" displayFolder="" measureGroup="Date Intelligence Metrics" count="0"/>
    <cacheHierarchy uniqueName="[Measures].[Total Net Sales (PY YTD)]" caption="Total Net Sales (PY YTD)" measure="1" displayFolder="" measureGroup="Date Intelligence Metrics" count="0"/>
    <cacheHierarchy uniqueName="[Measures].[Total Net Sales (PY)]" caption="Total Net Sales (PY)" measure="1" displayFolder="" measureGroup="Date Intelligence Metrics" count="0"/>
    <cacheHierarchy uniqueName="[Measures].[Internet Sales Customer Count (CY YTD)]" caption="Internet Sales Customer Count (CY YTD)" measure="1" displayFolder="" measureGroup="Date Intelligence Metrics" count="0"/>
    <cacheHierarchy uniqueName="[Measures].[Internet Sales Customer Count (CY)]" caption="Internet Sales Customer Count (CY)" measure="1" displayFolder="" measureGroup="Date Intelligence Metrics" count="0"/>
    <cacheHierarchy uniqueName="[Measures].[Internet Sales Customer Count (PY)]" caption="Internet Sales Customer Count (PY)" measure="1" displayFolder="" measureGroup="Date Intelligence Metrics" count="0"/>
    <cacheHierarchy uniqueName="[Measures].[Internet Sales Customer Count (PY YTD)]" caption="Internet Sales Customer Count (PY YTD)" measure="1" displayFolder="" measureGroup="Date Intelligence Metrics" count="0"/>
    <cacheHierarchy uniqueName="[Measures].[Total Margin % (CY YTD)]" caption="Total Margin % (CY YTD)" measure="1" displayFolder="" measureGroup="Date Intelligence Metrics" count="0"/>
    <cacheHierarchy uniqueName="[Measures].[Total Margin % (CY)]" caption="Total Margin % (CY)" measure="1" displayFolder="" measureGroup="Date Intelligence Metrics" count="0"/>
    <cacheHierarchy uniqueName="[Measures].[Total Margin % (PY YTD)]" caption="Total Margin % (PY YTD)" measure="1" displayFolder="" measureGroup="Date Intelligence Metrics" count="0"/>
    <cacheHierarchy uniqueName="[Measures].[Total Margin % (PY)]" caption="Total Margin % (PY)" measure="1" displayFolder="" measureGroup="Date Intelligence Metrics" count="0"/>
    <cacheHierarchy uniqueName="[Measures].[Reseller Margin % (CY YTD)]" caption="Reseller Margin % (CY YTD)" measure="1" displayFolder="" measureGroup="Date Intelligence Metrics" count="0"/>
    <cacheHierarchy uniqueName="[Measures].[Reseller Margin % (CY)]" caption="Reseller Margin % (CY)" measure="1" displayFolder="" measureGroup="Date Intelligence Metrics" count="0"/>
    <cacheHierarchy uniqueName="[Measures].[Reseller Margin % (PY YTD)]" caption="Reseller Margin % (PY YTD)" measure="1" displayFolder="" measureGroup="Date Intelligence Metrics" count="0"/>
    <cacheHierarchy uniqueName="[Measures].[Reseller Margin % (PY)]" caption="Reseller Margin % (PY)" measure="1" displayFolder="" measureGroup="Date Intelligence Metrics" count="0"/>
    <cacheHierarchy uniqueName="[Measures].[Internet Sales Var to Plan (CY YTD)]" caption="Internet Sales Var to Plan (CY YTD)" measure="1" displayFolder="" measureGroup="Date Intelligence Metrics" count="0"/>
    <cacheHierarchy uniqueName="[Measures].[Internet Sales Var to Plan (CY)]" caption="Internet Sales Var to Plan (CY)" measure="1" displayFolder="" measureGroup="Date Intelligence Metrics" count="0"/>
    <cacheHierarchy uniqueName="[Measures].[Internet Sales Var to Plan (PY YTD)]" caption="Internet Sales Var to Plan (PY YTD)" measure="1" displayFolder="" measureGroup="Date Intelligence Metrics" count="0"/>
    <cacheHierarchy uniqueName="[Measures].[Internet Sales Var to Plan (PY)]" caption="Internet Sales Var to Plan (PY)" measure="1" displayFolder="" measureGroup="Date Intelligence Metrics" count="0"/>
    <cacheHierarchy uniqueName="[Measures].[Internet Net Sales (YOY)]" caption="Internet Net Sales (YOY)" measure="1" displayFolder="" measureGroup="Date Intelligence Metrics" count="0"/>
    <cacheHierarchy uniqueName="[Measures].[Internet Net Sales (YOY %)]" caption="Internet Net Sales (YOY %)" measure="1" displayFolder="" measureGroup="Date Intelligence Metrics" count="0"/>
    <cacheHierarchy uniqueName="[Measures].[Total Net Sales (YOY)]" caption="Total Net Sales (YOY)" measure="1" displayFolder="" measureGroup="Date Intelligence Metrics" count="0"/>
    <cacheHierarchy uniqueName="[Measures].[Total Net Sales (YOY %)]" caption="Total Net Sales (YOY %)" measure="1" displayFolder="" measureGroup="Date Intelligence Metrics" count="0"/>
    <cacheHierarchy uniqueName="[Measures].[Reseller Net Sales (YOY)]" caption="Reseller Net Sales (YOY)" measure="1" displayFolder="" measureGroup="Date Intelligence Metrics" count="0"/>
    <cacheHierarchy uniqueName="[Measures].[Reseller Net Sales (YOY %)]" caption="Reseller Net Sales (YOY %)" measure="1" displayFolder="" measureGroup="Date Intelligence Metrics" count="0"/>
    <cacheHierarchy uniqueName="[Measures].[Total Margin % (YOY)]" caption="Total Margin % (YOY)" measure="1" displayFolder="" measureGroup="Date Intelligence Metrics" count="0"/>
    <cacheHierarchy uniqueName="[Measures].[Total Margin % (YOY YTD)]" caption="Total Margin % (YOY YTD)" measure="1" displayFolder="" measureGroup="Date Intelligence Metrics" count="0"/>
    <cacheHierarchy uniqueName="[Measures].[Internet Net Sales (YOY YTD)]" caption="Internet Net Sales (YOY YTD)" measure="1" displayFolder="" measureGroup="Date Intelligence Metrics" count="0"/>
    <cacheHierarchy uniqueName="[Measures].[Internet Net Sales (YOY YTD %)]" caption="Internet Net Sales (YOY YTD %)" measure="1" displayFolder="" measureGroup="Date Intelligence Metrics" count="0"/>
    <cacheHierarchy uniqueName="[Measures].[Internet Sales Customer Count (YOY)]" caption="Internet Sales Customer Count (YOY)" measure="1" displayFolder="" measureGroup="Date Intelligence Metrics" count="0"/>
    <cacheHierarchy uniqueName="[Measures].[Internet Sales Customer Count (YOY %)]" caption="Internet Sales Customer Count (YOY %)" measure="1" displayFolder="" measureGroup="Date Intelligence Metrics" count="0"/>
    <cacheHierarchy uniqueName="[Measures].[Internet Sales Customer Count (YOY YTD %)]" caption="Internet Sales Customer Count (YOY YTD %)" measure="1" displayFolder="" measureGroup="Date Intelligence Metrics" count="0"/>
    <cacheHierarchy uniqueName="[Measures].[Total Net Sales (YOY YTD)]" caption="Total Net Sales (YOY YTD)" measure="1" displayFolder="" measureGroup="Date Intelligence Metrics" count="0"/>
    <cacheHierarchy uniqueName="[Measures].[Total Net Sales (YOY YTD %)]" caption="Total Net Sales (YOY YTD %)" measure="1" displayFolder="" measureGroup="Date Intelligence Metrics" count="0"/>
    <cacheHierarchy uniqueName="[Measures].[Internet Sales Customer Count (YOY YTD)]" caption="Internet Sales Customer Count (YOY YTD)" measure="1" displayFolder="" measureGroup="Date Intelligence Metrics" count="0"/>
    <cacheHierarchy uniqueName="[Measures].[Internet Sales Var to Plan (YOY)]" caption="Internet Sales Var to Plan (YOY)" measure="1" displayFolder="" measureGroup="Date Intelligence Metrics" count="0"/>
    <cacheHierarchy uniqueName="[Measures].[Reseller Net Sales (YOY YTD)]" caption="Reseller Net Sales (YOY YTD)" measure="1" displayFolder="" measureGroup="Date Intelligence Metrics" count="0"/>
    <cacheHierarchy uniqueName="[Measures].[Reseller Net Sales (YOY YTD %)]" caption="Reseller Net Sales (YOY YTD %)" measure="1" displayFolder="" measureGroup="Date Intelligence Metrics" count="0"/>
    <cacheHierarchy uniqueName="[Measures].[Internet Sales Margin % (YOY)]" caption="Internet Sales Margin % (YOY)" measure="1" displayFolder="" measureGroup="Date Intelligence Metrics" count="0"/>
    <cacheHierarchy uniqueName="[Measures].[Internet Sales Margin % (YOY YTD)]" caption="Internet Sales Margin % (YOY YTD)" measure="1" displayFolder="" measureGroup="Date Intelligence Metrics" count="0"/>
    <cacheHierarchy uniqueName="[Measures].[Internet Net Sales Mix % (CY YTD)]" caption="Internet Net Sales Mix % (CY YTD)" measure="1" displayFolder="" measureGroup="Date Intelligence Metrics" count="0"/>
    <cacheHierarchy uniqueName="[Measures].[Internet Net Sales Mix % (CY)]" caption="Internet Net Sales Mix % (CY)" measure="1" displayFolder="" measureGroup="Date Intelligence Metrics" count="0"/>
    <cacheHierarchy uniqueName="[Measures].[Internet Net Sales Mix % (PY)]" caption="Internet Net Sales Mix % (PY)" measure="1" displayFolder="" measureGroup="Date Intelligence Metrics" count="0"/>
    <cacheHierarchy uniqueName="[Measures].[Internet Net Sales Mix % (PY YTD)]" caption="Internet Net Sales Mix % (PY YTD)" measure="1" displayFolder="" measureGroup="Date Intelligence Metrics" count="0"/>
    <cacheHierarchy uniqueName="[Measures].[Internet Net Sales Mix (YOY)]" caption="Internet Net Sales Mix (YOY)" measure="1" displayFolder="" measureGroup="Date Intelligence Metrics" count="0"/>
    <cacheHierarchy uniqueName="[Measures].[Internet Net Sales Mix % (YOY YTD)]" caption="Internet Net Sales Mix % (YOY YTD)" measure="1" displayFolder="" measureGroup="Date Intelligence Metrics" count="0"/>
    <cacheHierarchy uniqueName="[Measures].[Total Net Sales CY +30%]" caption="Total Net Sales CY +30%" measure="1" displayFolder="" measureGroup="Date Intelligence Metrics" count="0"/>
    <cacheHierarchy uniqueName="[Measures].[Total Net Sales CY -30%]" caption="Total Net Sales CY -30%" measure="1" displayFolder="" measureGroup="Date Intelligence Metrics" count="0"/>
    <cacheHierarchy uniqueName="[Measures].[Internet Sales Per Customer (CY YTD)]" caption="Internet Sales Per Customer (CY YTD)" measure="1" displayFolder="" measureGroup="Date Intelligence Metrics" count="0"/>
    <cacheHierarchy uniqueName="[Measures].[Internet Sales Per Customer (CY)]" caption="Internet Sales Per Customer (CY)" measure="1" displayFolder="" measureGroup="Date Intelligence Metrics" count="0"/>
    <cacheHierarchy uniqueName="[Measures].[Internet Sales Per Customer (PY)]" caption="Internet Sales Per Customer (PY)" measure="1" displayFolder="" measureGroup="Date Intelligence Metrics" count="0"/>
    <cacheHierarchy uniqueName="[Measures].[Internet Sales Per  Customer (PY YTD)]" caption="Internet Sales Per  Customer (PY YTD)" measure="1" displayFolder="" measureGroup="Date Intelligence Metrics" count="0"/>
    <cacheHierarchy uniqueName="[Measures].[Internet Sales Per Customer (YOY)]" caption="Internet Sales Per Customer (YOY)" measure="1" displayFolder="" measureGroup="Date Intelligence Metrics" count="0"/>
    <cacheHierarchy uniqueName="[Measures].[Internet Sales Per Customer (YOY %)]" caption="Internet Sales Per Customer (YOY %)" measure="1" displayFolder="" measureGroup="Date Intelligence Metrics" count="0"/>
    <cacheHierarchy uniqueName="[Measures].[Internet Sales Count of New Customers (CY YTD)]" caption="Internet Sales Count of New Customers (CY YTD)" measure="1" displayFolder="" measureGroup="Date Intelligence Metrics" count="0"/>
    <cacheHierarchy uniqueName="[Measures].[Reseller Net Sales Mix % (CY YTD)]" caption="Reseller Net Sales Mix % (CY YTD)" measure="1" displayFolder="" measureGroup="Date Intelligence Metrics" count="0"/>
    <cacheHierarchy uniqueName="[Measures].[Reseller Net Sales Mix % (CY)]" caption="Reseller Net Sales Mix % (CY)" measure="1" displayFolder="" measureGroup="Date Intelligence Metrics" count="0"/>
    <cacheHierarchy uniqueName="[Measures].[Reseller Net Sales Mix % (PY)]" caption="Reseller Net Sales Mix % (PY)" measure="1" displayFolder="" measureGroup="Date Intelligence Metrics" count="0"/>
    <cacheHierarchy uniqueName="[Measures].[Reseller Net Sales Mix % (PY YTD)]" caption="Reseller Net Sales Mix % (PY YTD)" measure="1" displayFolder="" measureGroup="Date Intelligence Metrics" count="0"/>
    <cacheHierarchy uniqueName="[Measures].[Reseller Net Sales Mix % (YOY)]" caption="Reseller Net Sales Mix % (YOY)" measure="1" displayFolder="" measureGroup="Date Intelligence Metrics" count="0"/>
    <cacheHierarchy uniqueName="[Measures].[Reseller Net Sales Mix % (YOY YTD)]" caption="Reseller Net Sales Mix % (YOY YTD)" measure="1" displayFolder="" measureGroup="Date Intelligence Metrics" count="0"/>
    <cacheHierarchy uniqueName="[Measures].[First Day of Current Year]" caption="First Day of Current Year" measure="1" displayFolder="" measureGroup="Date Intelligence Metrics" count="0"/>
    <cacheHierarchy uniqueName="[Measures].[Current Month]" caption="Current Month" measure="1" displayFolder="" measureGroup="Date Intelligence Metrics" count="0"/>
    <cacheHierarchy uniqueName="[Measures].[Internet Net Sales (CY - Variable)]" caption="Internet Net Sales (CY - Variable)" measure="1" displayFolder="" measureGroup="Date Intelligence Metrics" count="0"/>
    <cacheHierarchy uniqueName="[Measures].[Internet Net Sales Plan (CY YTD)]" caption="Internet Net Sales Plan (CY YTD)" measure="1" displayFolder="" measureGroup="Date Intelligence Metrics" count="0"/>
    <cacheHierarchy uniqueName="[Measures].[Internet Net Sales Plan (CY)]" caption="Internet Net Sales Plan (CY)" measure="1" displayFolder="" measureGroup="Date Intelligence Metrics" count="0"/>
    <cacheHierarchy uniqueName="[Measures].[10 % of YTD Internet Sales Plan]" caption="10 % of YTD Internet Sales Plan" measure="1" displayFolder="" measureGroup="Date Intelligence Metrics" count="0"/>
    <cacheHierarchy uniqueName="[Measures].[Internet Net Sales Plan (YOY)]" caption="Internet Net Sales Plan (YOY)" measure="1" displayFolder="" measureGroup="Date Intelligence Metrics" count="0"/>
    <cacheHierarchy uniqueName="[Measures].[Internet Net Sales Plan (YOY YTD)]" caption="Internet Net Sales Plan (YOY YTD)" measure="1" displayFolder="" measureGroup="Date Intelligence Metrics" count="0"/>
    <cacheHierarchy uniqueName="[Measures].[Internet Net Sales Plan (YOY %)]" caption="Internet Net Sales Plan (YOY %)" measure="1" displayFolder="" measureGroup="Date Intelligence Metrics" count="0"/>
    <cacheHierarchy uniqueName="[Measures].[Internet Net Sales Plan (YOY YTD %)]" caption="Internet Net Sales Plan (YOY YTD %)" measure="1" displayFolder="" measureGroup="Date Intelligence Metrics" count="0"/>
    <cacheHierarchy uniqueName="[Measures].[Internet Net Sales (CY Date Intelligence)]" caption="Internet Net Sales (CY Date Intelligence)" measure="1" displayFolder="" measureGroup="Date Intelligence Metrics" count="0"/>
    <cacheHierarchy uniqueName="[Measures].[Internet Net Sales (CY YTD Date Intelligence)]" caption="Internet Net Sales (CY YTD Date Intelligence)" measure="1" displayFolder="" measureGroup="Date Intelligence Metrics" count="0"/>
    <cacheHierarchy uniqueName="[Measures].[Internet Net Sales (PY YTD Date Intelligence)]" caption="Internet Net Sales (PY YTD Date Intelligence)" measure="1" displayFolder="" measureGroup="Date Intelligence Metrics" count="0"/>
    <cacheHierarchy uniqueName="[Measures].[Internet Net Sales (PY Date Intelligence)]" caption="Internet Net Sales (PY Date Intelligence)" measure="1" displayFolder="" measureGroup="Date Intelligence Metrics" count="0"/>
    <cacheHierarchy uniqueName="[Measures].[25% Above Planned YOY Growth]" caption="25% Above Planned YOY Growth" measure="1" displayFolder="" measureGroup="Date Intelligence Metrics" count="0"/>
    <cacheHierarchy uniqueName="[Measures].[25% Above Planned YTD Growth]" caption="25% Above Planned YTD Growth" measure="1" displayFolder="" measureGroup="Date Intelligence Metrics" count="0"/>
    <cacheHierarchy uniqueName="[Measures].[Total Net Sales]" caption="Total Net Sales" measure="1" displayFolder="" measureGroup="Total Sales" count="0"/>
    <cacheHierarchy uniqueName="[Measures].[Internet Net Sales Mix %]" caption="Internet Net Sales Mix %" measure="1" displayFolder="" measureGroup="Total Sales" count="0"/>
    <cacheHierarchy uniqueName="[Measures].[Reseller Net Sales Mix %]" caption="Reseller Net Sales Mix %" measure="1" displayFolder="" measureGroup="Total Sales" count="0"/>
    <cacheHierarchy uniqueName="[Measures].[Total Margin]" caption="Total Margin" measure="1" displayFolder="" measureGroup="Total Sales" count="0"/>
    <cacheHierarchy uniqueName="[Measures].[Total Margin %]" caption="Total Margin %" measure="1" displayFolder="" measureGroup="Total Sales" count="0"/>
    <cacheHierarchy uniqueName="[Measures].[Total Net Sales (Bikes)]" caption="Total Net Sales (Bikes)" measure="1" displayFolder="" measureGroup="Total Sales" count="0"/>
    <cacheHierarchy uniqueName="[Measures].[Total Net Sales (Non-Bikes)]" caption="Total Net Sales (Non-Bikes)" measure="1" displayFolder="" measureGroup="Total Sales" count="0"/>
    <cacheHierarchy uniqueName="[Measures].[Total Net Sales (Non-Bikes %)]" caption="Total Net Sales (Non-Bikes %)" measure="1" displayFolder="" measureGroup="Total Sales" count="0"/>
    <cacheHierarchy uniqueName="[Measures].[Product Total Net Sales Rank (YOY YTD %)]" caption="Product Total Net Sales Rank (YOY YTD %)" measure="1" displayFolder="" measureGroup="Total Sales" count="0"/>
    <cacheHierarchy uniqueName="[Measures].[Product Total Net Sales Rank ASC (YOY YTD %)]" caption="Product Total Net Sales Rank ASC (YOY YTD %)" measure="1" displayFolder="" measureGroup="Total Sales" count="0"/>
    <cacheHierarchy uniqueName="[Measures].[Product Total Sales Rank (PY YTD)]" caption="Product Total Sales Rank (PY YTD)" measure="1" displayFolder="" measureGroup="Total Sales" count="0"/>
    <cacheHierarchy uniqueName="[Measures].[Total Issues Raised]" caption="Total Issues Raised" measure="1" displayFolder="" measureGroup="Call Center" count="0"/>
    <cacheHierarchy uniqueName="[Measures].[Total Calls]" caption="Total Calls" measure="1" displayFolder="" measureGroup="Call Center" count="0"/>
    <cacheHierarchy uniqueName="[Measures].[Total Calls Without Issues Raised]" caption="Total Calls Without Issues Raised" measure="1" displayFolder="" measureGroup="Call Center" count="0"/>
    <cacheHierarchy uniqueName="[Measures].[Inventory Balance]" caption="Inventory Balance" measure="1" displayFolder="" measureGroup="Inventory" count="0"/>
    <cacheHierarchy uniqueName="[Measures].[Bikes Inventory Balance]" caption="Bikes Inventory Balance" measure="1" displayFolder="" measureGroup="Inventory" count="0"/>
    <cacheHierarchy uniqueName="[Measures].[Total Inventory Balance]" caption="Total Inventory Balance" measure="1" displayFolder="" measureGroup="Inventory" count="0"/>
    <cacheHierarchy uniqueName="[Measures].[Inventory Balance Average of Trailing 6]" caption="Inventory Balance Average of Trailing 6" measure="1" displayFolder="" measureGroup="Inventory" count="0"/>
    <cacheHierarchy uniqueName="[Measures].[Bikes Inventory Balance of 6]" caption="Bikes Inventory Balance of 6" measure="1" displayFolder="" measureGroup="Inventory" count="0"/>
    <cacheHierarchy uniqueName="[Measures].[Distinct Survey Count]" caption="Distinct Survey Count" measure="1" displayFolder="" measureGroup="Survey Response" count="0"/>
    <cacheHierarchy uniqueName="[Measures].[Surveys Count]" caption="Surveys Count" measure="1" displayFolder="" measureGroup="Survey Response" count="0"/>
    <cacheHierarchy uniqueName="[Measures].[Date Numbers]" caption="Date Numbers" measure="1" displayFolder="" measureGroup="Date Intelligence Metrics" count="0" hidden="1"/>
    <cacheHierarchy uniqueName="[Measures].[Current Day of Year]" caption="Current Day of Year" measure="1" displayFolder="" measureGroup="Date Intelligence Metrics" count="0" hidden="1"/>
    <cacheHierarchy uniqueName="[Measures].[__Default measure]" caption="__Default measure" measure="1" displayFolder="" count="0" hidden="1"/>
  </cacheHierarchies>
  <kpis count="0"/>
  <dimensions count="13">
    <dimension name="Account" uniqueName="[Account]" caption="Account"/>
    <dimension name="Currency" uniqueName="[Currency]" caption="Currency"/>
    <dimension name="Customer" uniqueName="[Customer]" caption="Customer"/>
    <dimension name="Date" uniqueName="[Date]" caption="Date"/>
    <dimension name="Department Group" uniqueName="[Department Group]" caption="Department Group"/>
    <dimension name="Employee" uniqueName="[Employee]" caption="Employee"/>
    <dimension measure="1" name="Measures" uniqueName="[Measures]" caption="Measures"/>
    <dimension name="Organization" uniqueName="[Organization]" caption="Organization"/>
    <dimension name="Product" uniqueName="[Product]" caption="Product"/>
    <dimension name="Promotion" uniqueName="[Promotion]" caption="Promotion"/>
    <dimension name="Reseller" uniqueName="[Reseller]" caption="Reseller"/>
    <dimension name="Sales Territory" uniqueName="[Sales Territory]" caption="Sales Territory"/>
    <dimension name="Scenario" uniqueName="[Scenario]" caption="Scenario"/>
  </dimensions>
  <measureGroups count="39">
    <measureGroup name="Account" caption="Account"/>
    <measureGroup name="BudgetDateBridge" caption="BudgetDateBridge"/>
    <measureGroup name="Call Center" caption="Call Center"/>
    <measureGroup name="Currency" caption="Currency"/>
    <measureGroup name="CurrentDate" caption="CurrentDate"/>
    <measureGroup name="Customer" caption="Customer"/>
    <measureGroup name="Date" caption="Date"/>
    <measureGroup name="Date Intelligence Metrics" caption="Date Intelligence Metrics"/>
    <measureGroup name="DateTableTemplate_f85546c5-b91d-43d9-8a64-b9d807c912d1" caption="DateTableTemplate_f85546c5-b91d-43d9-8a64-b9d807c912d1"/>
    <measureGroup name="Department Group" caption="Department Group"/>
    <measureGroup name="Employee" caption="Employee"/>
    <measureGroup name="General Ledger" caption="General Ledger"/>
    <measureGroup name="Internet Sales" caption="Internet Sales"/>
    <measureGroup name="Internet Sales Plan" caption="Internet Sales Plan"/>
    <measureGroup name="Inventory" caption="Inventory"/>
    <measureGroup name="LocalDateTable_05a7e2ca-5304-455a-a616-786ef8e68b84" caption="LocalDateTable_05a7e2ca-5304-455a-a616-786ef8e68b84"/>
    <measureGroup name="LocalDateTable_135a0381-5d1b-4833-99ba-7e3c769a16c2" caption="LocalDateTable_135a0381-5d1b-4833-99ba-7e3c769a16c2"/>
    <measureGroup name="LocalDateTable_3efbf2c0-57c5-4662-968c-3f9a29ed3085" caption="LocalDateTable_3efbf2c0-57c5-4662-968c-3f9a29ed3085"/>
    <measureGroup name="LocalDateTable_53d7cb6f-4eab-44d1-9286-023af0e07e8e" caption="LocalDateTable_53d7cb6f-4eab-44d1-9286-023af0e07e8e"/>
    <measureGroup name="LocalDateTable_625b30d0-6662-4955-9b0a-d83f01d5b7a3" caption="LocalDateTable_625b30d0-6662-4955-9b0a-d83f01d5b7a3"/>
    <measureGroup name="LocalDateTable_680432af-8265-4c4f-83a8-6ffe099e2b9a" caption="LocalDateTable_680432af-8265-4c4f-83a8-6ffe099e2b9a"/>
    <measureGroup name="LocalDateTable_76dffbd5-1985-4e61-a584-520ec7abf067" caption="LocalDateTable_76dffbd5-1985-4e61-a584-520ec7abf067"/>
    <measureGroup name="LocalDateTable_7a23fb73-be8d-4be7-8aaf-55eeb3d52c01" caption="LocalDateTable_7a23fb73-be8d-4be7-8aaf-55eeb3d52c01"/>
    <measureGroup name="LocalDateTable_7b0dd640-7f22-446b-a49c-f4378c9d4886" caption="LocalDateTable_7b0dd640-7f22-446b-a49c-f4378c9d4886"/>
    <measureGroup name="LocalDateTable_a57c940a-376f-4d79-8308-c38e4446de24" caption="LocalDateTable_a57c940a-376f-4d79-8308-c38e4446de24"/>
    <measureGroup name="LocalDateTable_d500babd-9ae6-49f9-a925-f709ffac4d3e" caption="LocalDateTable_d500babd-9ae6-49f9-a925-f709ffac4d3e"/>
    <measureGroup name="LocalDateTable_de7d6582-daec-489a-98fb-1d50b2535d54" caption="LocalDateTable_de7d6582-daec-489a-98fb-1d50b2535d54"/>
    <measureGroup name="LocalDateTable_e89e78c7-c18f-4638-954f-d4a6b859e53a" caption="LocalDateTable_e89e78c7-c18f-4638-954f-d4a6b859e53a"/>
    <measureGroup name="LocalDateTable_f6c33f3a-1451-4d1b-8510-a46cfdcf8374" caption="LocalDateTable_f6c33f3a-1451-4d1b-8510-a46cfdcf8374"/>
    <measureGroup name="Organization" caption="Organization"/>
    <measureGroup name="Product" caption="Product"/>
    <measureGroup name="ProductSubCatBridge" caption="ProductSubCatBridge"/>
    <measureGroup name="Promotion" caption="Promotion"/>
    <measureGroup name="Reseller" caption="Reseller"/>
    <measureGroup name="Reseller Sales" caption="Reseller Sales"/>
    <measureGroup name="Sales Territory" caption="Sales Territory"/>
    <measureGroup name="Scenario" caption="Scenario"/>
    <measureGroup name="Survey Response" caption="Survey Response"/>
    <measureGroup name="Total Sales" caption="Total Sales"/>
  </measureGroups>
  <maps count="40">
    <map measureGroup="0" dimension="0"/>
    <map measureGroup="1" dimension="3"/>
    <map measureGroup="2" dimension="3"/>
    <map measureGroup="3" dimension="1"/>
    <map measureGroup="5" dimension="2"/>
    <map measureGroup="6" dimension="3"/>
    <map measureGroup="9" dimension="4"/>
    <map measureGroup="10" dimension="5"/>
    <map measureGroup="11" dimension="0"/>
    <map measureGroup="11" dimension="3"/>
    <map measureGroup="11" dimension="4"/>
    <map measureGroup="11" dimension="7"/>
    <map measureGroup="11" dimension="12"/>
    <map measureGroup="12" dimension="1"/>
    <map measureGroup="12" dimension="2"/>
    <map measureGroup="12" dimension="3"/>
    <map measureGroup="12" dimension="8"/>
    <map measureGroup="12" dimension="9"/>
    <map measureGroup="12" dimension="11"/>
    <map measureGroup="13" dimension="3"/>
    <map measureGroup="13" dimension="8"/>
    <map measureGroup="13" dimension="11"/>
    <map measureGroup="14" dimension="3"/>
    <map measureGroup="14" dimension="8"/>
    <map measureGroup="29" dimension="7"/>
    <map measureGroup="30" dimension="8"/>
    <map measureGroup="31" dimension="8"/>
    <map measureGroup="32" dimension="9"/>
    <map measureGroup="33" dimension="10"/>
    <map measureGroup="34" dimension="1"/>
    <map measureGroup="34" dimension="3"/>
    <map measureGroup="34" dimension="5"/>
    <map measureGroup="34" dimension="8"/>
    <map measureGroup="34" dimension="9"/>
    <map measureGroup="34" dimension="10"/>
    <map measureGroup="34" dimension="11"/>
    <map measureGroup="35" dimension="11"/>
    <map measureGroup="36" dimension="12"/>
    <map measureGroup="37" dimension="2"/>
    <map measureGroup="37" dimension="3"/>
  </maps>
  <extLst>
    <ext xmlns:x14="http://schemas.microsoft.com/office/spreadsheetml/2009/9/main" uri="{725AE2AE-9491-48be-B2B4-4EB974FC3084}">
      <x14:pivotCacheDefinition pivotCacheId="2"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ChartTable1"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fieldListSortAscending="1">
  <location ref="A1:B6" firstHeaderRow="1" firstDataRow="1" firstDataCol="1"/>
  <pivotFields count="4">
    <pivotField dataField="1" showAll="0"/>
    <pivotField axis="axisRow" allDrilled="1" showAll="0" dataSourceSort="1" defaultAttributeDrillState="1">
      <items count="5">
        <item x="0"/>
        <item x="1"/>
        <item x="2"/>
        <item x="3"/>
        <item t="default"/>
      </items>
    </pivotField>
    <pivotField allDrilled="1" showAll="0" dataSourceSort="1" defaultAttributeDrillState="1"/>
    <pivotField allDrilled="1" showAll="0" dataSourceSort="1" defaultAttributeDrillState="1"/>
  </pivotFields>
  <rowFields count="1">
    <field x="1"/>
  </rowFields>
  <rowItems count="5">
    <i>
      <x/>
    </i>
    <i>
      <x v="1"/>
    </i>
    <i>
      <x v="2"/>
    </i>
    <i>
      <x v="3"/>
    </i>
    <i t="grand">
      <x/>
    </i>
  </rowItems>
  <colItems count="1">
    <i/>
  </colItems>
  <dataFields count="1">
    <dataField fld="0" baseField="0" baseItem="0"/>
  </dataFields>
  <chartFormats count="1">
    <chartFormat chart="0" format="0" series="1">
      <pivotArea type="data" outline="0" fieldPosition="0">
        <references count="1">
          <reference field="4294967294" count="1" selected="0">
            <x v="0"/>
          </reference>
        </references>
      </pivotArea>
    </chartFormat>
  </chartFormats>
  <pivotHierarchies count="596">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members count="1" level="1">
        <member name="[Date].[Calendar Year Status].&amp;[Current Calendar Year]"/>
      </member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members count="1" level="1">
        <member name="[Sales Territory].[Sales Territory Country].&amp;[Australia]"/>
      </member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rowHierarchiesUsage count="1">
    <rowHierarchyUsage hierarchyUsage="5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1">
        <x15:serverFormat format="#,0"/>
      </x15:pivotTableServerFormats>
    </ext>
    <ext xmlns:x15="http://schemas.microsoft.com/office/spreadsheetml/2010/11/main" uri="{44433962-1CF7-4059-B4EE-95C3D5FFCF73}">
      <x15:pivotTableData rowCount="5" columnCount="1" cacheId="2">
        <x15:pivotRow count="1">
          <x15:c>
            <x15:v>275</x15:v>
            <x15:x in="0"/>
          </x15:c>
        </x15:pivotRow>
        <x15:pivotRow count="1">
          <x15:c>
            <x15:v>275</x15:v>
            <x15:x in="0"/>
          </x15:c>
        </x15:pivotRow>
        <x15:pivotRow count="1">
          <x15:c>
            <x15:v>265</x15:v>
            <x15:x in="0"/>
          </x15:c>
        </x15:pivotRow>
        <x15:pivotRow count="1">
          <x15:c>
            <x15:v>270</x15:v>
            <x15:x in="0"/>
          </x15:c>
        </x15:pivotRow>
        <x15:pivotRow count="1">
          <x15:c>
            <x15:v>1085</x15:v>
            <x15:x in="0"/>
          </x15:c>
        </x15:pivotRow>
      </x15:pivotTableData>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2" cacheId="0" dataOnRows="1" applyNumberFormats="0" applyBorderFormats="0" applyFontFormats="0" applyPatternFormats="0" applyAlignmentFormats="0" applyWidthHeightFormats="1" dataCaption="Values" updatedVersion="6" minRefreshableVersion="3" useAutoFormatting="1" subtotalHiddenItems="1" itemPrintTitles="1" createdVersion="3" indent="0" outline="1" outlineData="1" multipleFieldFilters="0" chartFormat="1" fieldListSortAscending="1">
  <location ref="A1:G5" firstHeaderRow="1" firstDataRow="2" firstDataCol="1"/>
  <pivotFields count="6">
    <pivotField dataField="1" showAll="0"/>
    <pivotField axis="axisCol" allDrilled="1" showAll="0" dataSourceSort="1" defaultAttributeDrillState="1">
      <items count="18">
        <item x="0"/>
        <item x="1"/>
        <item x="2"/>
        <item x="3"/>
        <item x="4"/>
        <item x="5"/>
        <item x="6"/>
        <item x="7"/>
        <item x="8"/>
        <item x="9"/>
        <item x="10"/>
        <item x="11"/>
        <item x="12"/>
        <item x="13"/>
        <item x="14"/>
        <item x="15"/>
        <item x="16"/>
        <item t="default"/>
      </items>
    </pivotField>
    <pivotField dataField="1" showAll="0"/>
    <pivotField dataField="1" showAll="0"/>
    <pivotField allDrilled="1" showAll="0" dataSourceSort="1" defaultAttributeDrillState="1"/>
    <pivotField allDrilled="1" showAll="0" dataSourceSort="1" defaultAttributeDrillState="1"/>
  </pivotFields>
  <rowFields count="1">
    <field x="-2"/>
  </rowFields>
  <rowItems count="3">
    <i>
      <x/>
    </i>
    <i i="1">
      <x v="1"/>
    </i>
    <i i="2">
      <x v="2"/>
    </i>
  </rowItems>
  <colFields count="1">
    <field x="1"/>
  </colFields>
  <colItems count="6">
    <i>
      <x/>
    </i>
    <i>
      <x v="1"/>
    </i>
    <i>
      <x v="2"/>
    </i>
    <i>
      <x v="3"/>
    </i>
    <i>
      <x v="4"/>
    </i>
    <i t="grand">
      <x/>
    </i>
  </colItems>
  <dataFields count="3">
    <dataField fld="2" baseField="0" baseItem="0"/>
    <dataField fld="0" baseField="0" baseItem="0"/>
    <dataField fld="3" baseField="0" baseItem="0"/>
  </dataFields>
  <formats count="7">
    <format dxfId="6">
      <pivotArea field="-2" type="button" dataOnly="0" labelOnly="1" outline="0" axis="axisRow" fieldPosition="0"/>
    </format>
    <format dxfId="5">
      <pivotArea dataOnly="0" labelOnly="1" fieldPosition="0">
        <references count="1">
          <reference field="1" count="5">
            <x v="0"/>
            <x v="1"/>
            <x v="2"/>
            <x v="3"/>
            <x v="4"/>
          </reference>
        </references>
      </pivotArea>
    </format>
    <format dxfId="4">
      <pivotArea dataOnly="0" labelOnly="1" grandCol="1" outline="0" fieldPosition="0"/>
    </format>
    <format dxfId="3">
      <pivotArea field="-2" type="button" dataOnly="0" labelOnly="1" outline="0" axis="axisRow" fieldPosition="0"/>
    </format>
    <format dxfId="2">
      <pivotArea field="-2" type="button" dataOnly="0" labelOnly="1" outline="0" axis="axisRow" fieldPosition="0"/>
    </format>
    <format dxfId="1">
      <pivotArea dataOnly="0" labelOnly="1" fieldPosition="0">
        <references count="1">
          <reference field="1" count="5">
            <x v="0"/>
            <x v="1"/>
            <x v="2"/>
            <x v="3"/>
            <x v="4"/>
          </reference>
        </references>
      </pivotArea>
    </format>
    <format dxfId="0">
      <pivotArea dataOnly="0" labelOnly="1" grandCol="1" outline="0" fieldPosition="0"/>
    </format>
  </formats>
  <chartFormats count="22">
    <chartFormat chart="0" format="0" series="1">
      <pivotArea type="data" outline="0" fieldPosition="0">
        <references count="2">
          <reference field="4294967294" count="1" selected="0">
            <x v="1"/>
          </reference>
          <reference field="1" count="1" selected="0">
            <x v="0"/>
          </reference>
        </references>
      </pivotArea>
    </chartFormat>
    <chartFormat chart="0" format="1" series="1">
      <pivotArea type="data" outline="0" fieldPosition="0">
        <references count="2">
          <reference field="4294967294" count="1" selected="0">
            <x v="1"/>
          </reference>
          <reference field="1" count="1" selected="0">
            <x v="1"/>
          </reference>
        </references>
      </pivotArea>
    </chartFormat>
    <chartFormat chart="0" format="2" series="1">
      <pivotArea type="data" outline="0" fieldPosition="0">
        <references count="2">
          <reference field="4294967294" count="1" selected="0">
            <x v="1"/>
          </reference>
          <reference field="1" count="1" selected="0">
            <x v="2"/>
          </reference>
        </references>
      </pivotArea>
    </chartFormat>
    <chartFormat chart="0" format="3" series="1">
      <pivotArea type="data" outline="0" fieldPosition="0">
        <references count="2">
          <reference field="4294967294" count="1" selected="0">
            <x v="1"/>
          </reference>
          <reference field="1" count="1" selected="0">
            <x v="3"/>
          </reference>
        </references>
      </pivotArea>
    </chartFormat>
    <chartFormat chart="0" format="4" series="1">
      <pivotArea type="data" outline="0" fieldPosition="0">
        <references count="2">
          <reference field="4294967294" count="1" selected="0">
            <x v="1"/>
          </reference>
          <reference field="1" count="1" selected="0">
            <x v="4"/>
          </reference>
        </references>
      </pivotArea>
    </chartFormat>
    <chartFormat chart="0" format="5" series="1">
      <pivotArea type="data" outline="0" fieldPosition="0">
        <references count="2">
          <reference field="4294967294" count="1" selected="0">
            <x v="1"/>
          </reference>
          <reference field="1" count="1" selected="0">
            <x v="10"/>
          </reference>
        </references>
      </pivotArea>
    </chartFormat>
    <chartFormat chart="0" format="6" series="1">
      <pivotArea type="data" outline="0" fieldPosition="0">
        <references count="2">
          <reference field="4294967294" count="1" selected="0">
            <x v="1"/>
          </reference>
          <reference field="1" count="1" selected="0">
            <x v="11"/>
          </reference>
        </references>
      </pivotArea>
    </chartFormat>
    <chartFormat chart="0" format="7" series="1">
      <pivotArea type="data" outline="0" fieldPosition="0">
        <references count="2">
          <reference field="4294967294" count="1" selected="0">
            <x v="1"/>
          </reference>
          <reference field="1" count="1" selected="0">
            <x v="12"/>
          </reference>
        </references>
      </pivotArea>
    </chartFormat>
    <chartFormat chart="0" format="8" series="1">
      <pivotArea type="data" outline="0" fieldPosition="0">
        <references count="2">
          <reference field="4294967294" count="1" selected="0">
            <x v="1"/>
          </reference>
          <reference field="1" count="1" selected="0">
            <x v="13"/>
          </reference>
        </references>
      </pivotArea>
    </chartFormat>
    <chartFormat chart="0" format="9" series="1">
      <pivotArea type="data" outline="0" fieldPosition="0">
        <references count="2">
          <reference field="4294967294" count="1" selected="0">
            <x v="1"/>
          </reference>
          <reference field="1" count="1" selected="0">
            <x v="14"/>
          </reference>
        </references>
      </pivotArea>
    </chartFormat>
    <chartFormat chart="0" format="10" series="1">
      <pivotArea type="data" outline="0" fieldPosition="0">
        <references count="2">
          <reference field="4294967294" count="1" selected="0">
            <x v="1"/>
          </reference>
          <reference field="1" count="1" selected="0">
            <x v="15"/>
          </reference>
        </references>
      </pivotArea>
    </chartFormat>
    <chartFormat chart="0" format="11" series="1">
      <pivotArea type="data" outline="0" fieldPosition="0">
        <references count="2">
          <reference field="4294967294" count="1" selected="0">
            <x v="1"/>
          </reference>
          <reference field="1" count="1" selected="0">
            <x v="16"/>
          </reference>
        </references>
      </pivotArea>
    </chartFormat>
    <chartFormat chart="0" format="12" series="1">
      <pivotArea type="data" outline="0" fieldPosition="0">
        <references count="2">
          <reference field="4294967294" count="1" selected="0">
            <x v="1"/>
          </reference>
          <reference field="1" count="1" selected="0">
            <x v="5"/>
          </reference>
        </references>
      </pivotArea>
    </chartFormat>
    <chartFormat chart="0" format="13" series="1">
      <pivotArea type="data" outline="0" fieldPosition="0">
        <references count="2">
          <reference field="4294967294" count="1" selected="0">
            <x v="1"/>
          </reference>
          <reference field="1" count="1" selected="0">
            <x v="6"/>
          </reference>
        </references>
      </pivotArea>
    </chartFormat>
    <chartFormat chart="0" format="14" series="1">
      <pivotArea type="data" outline="0" fieldPosition="0">
        <references count="2">
          <reference field="4294967294" count="1" selected="0">
            <x v="1"/>
          </reference>
          <reference field="1" count="1" selected="0">
            <x v="7"/>
          </reference>
        </references>
      </pivotArea>
    </chartFormat>
    <chartFormat chart="0" format="15" series="1">
      <pivotArea type="data" outline="0" fieldPosition="0">
        <references count="2">
          <reference field="4294967294" count="1" selected="0">
            <x v="1"/>
          </reference>
          <reference field="1" count="1" selected="0">
            <x v="8"/>
          </reference>
        </references>
      </pivotArea>
    </chartFormat>
    <chartFormat chart="0" format="16" series="1">
      <pivotArea type="data" outline="0" fieldPosition="0">
        <references count="2">
          <reference field="4294967294" count="1" selected="0">
            <x v="1"/>
          </reference>
          <reference field="1" count="1" selected="0">
            <x v="9"/>
          </reference>
        </references>
      </pivotArea>
    </chartFormat>
    <chartFormat chart="0" format="17" series="1">
      <pivotArea type="data" outline="0" fieldPosition="0">
        <references count="2">
          <reference field="4294967294" count="1" selected="0">
            <x v="0"/>
          </reference>
          <reference field="1" count="1" selected="0">
            <x v="0"/>
          </reference>
        </references>
      </pivotArea>
    </chartFormat>
    <chartFormat chart="0" format="18" series="1">
      <pivotArea type="data" outline="0" fieldPosition="0">
        <references count="2">
          <reference field="4294967294" count="1" selected="0">
            <x v="0"/>
          </reference>
          <reference field="1" count="1" selected="0">
            <x v="1"/>
          </reference>
        </references>
      </pivotArea>
    </chartFormat>
    <chartFormat chart="0" format="19" series="1">
      <pivotArea type="data" outline="0" fieldPosition="0">
        <references count="2">
          <reference field="4294967294" count="1" selected="0">
            <x v="0"/>
          </reference>
          <reference field="1" count="1" selected="0">
            <x v="2"/>
          </reference>
        </references>
      </pivotArea>
    </chartFormat>
    <chartFormat chart="0" format="20" series="1">
      <pivotArea type="data" outline="0" fieldPosition="0">
        <references count="2">
          <reference field="4294967294" count="1" selected="0">
            <x v="0"/>
          </reference>
          <reference field="1" count="1" selected="0">
            <x v="3"/>
          </reference>
        </references>
      </pivotArea>
    </chartFormat>
    <chartFormat chart="0" format="21" series="1">
      <pivotArea type="data" outline="0" fieldPosition="0">
        <references count="2">
          <reference field="4294967294" count="1" selected="0">
            <x v="0"/>
          </reference>
          <reference field="1" count="1" selected="0">
            <x v="4"/>
          </reference>
        </references>
      </pivotArea>
    </chartFormat>
  </chartFormats>
  <pivotHierarchies count="596">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members count="1" level="1">
        <member name="[Date].[Calendar Year Status].&amp;[Current Calendar Year]"/>
      </member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members count="1" level="1">
        <member name="[Sales Territory].[Sales Territory Country].&amp;[Australia]"/>
      </member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51"/>
  </colHierarchiesUsage>
  <extLst>
    <ext xmlns:x14="http://schemas.microsoft.com/office/spreadsheetml/2009/9/main" uri="{962EF5D1-5CA2-4c93-8EF4-DBF5C05439D2}">
      <x14:pivotTableDefinition xmlns:xm="http://schemas.microsoft.com/office/excel/2006/main" visualTotalsForSets="1" calculatedMembersInFilters="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alendar_Year_Status" sourceName="[Date].[Calendar Year Status]">
  <pivotTables>
    <pivotTable tabId="2" name="PivotTable2"/>
  </pivotTables>
  <data>
    <olap pivotCacheId="3">
      <levels count="2">
        <level uniqueName="[Date].[Calendar Year Status].[(All)]" sourceCaption="(All)" count="0"/>
        <level uniqueName="[Date].[Calendar Year Status].[Calendar Year Status]" sourceCaption="Calendar Year Status" count="5">
          <ranges>
            <range startItem="0">
              <i n="[Date].[Calendar Year Status].&amp;[2 Yrs Prior Calendar Year]" c="2 Yrs Prior Calendar Year"/>
              <i n="[Date].[Calendar Year Status].&amp;[3 Yrs Prior Calendar Year]" c="3 Yrs Prior Calendar Year"/>
              <i n="[Date].[Calendar Year Status].&amp;[Current Calendar Year]" c="Current Calendar Year"/>
              <i n="[Date].[Calendar Year Status].&amp;[Prior Calendar Year]" c="Prior Calendar Year"/>
              <i n="[Date].[Calendar Year Status].&amp;" c="" nd="1"/>
            </range>
          </ranges>
        </level>
      </levels>
      <selections count="1">
        <selection n="[Date].[Calendar Year Status].&amp;[Current Calendar Year]"/>
      </selections>
    </olap>
  </data>
  <extLst>
    <x:ext xmlns:x15="http://schemas.microsoft.com/office/spreadsheetml/2010/11/main" uri="{03082B11-2C62-411c-B77F-237D8FCFBE4C}">
      <x15:slicerCachePivotTables>
        <pivotTable tabId="4294967295" name="PivotChartTable1"/>
      </x15:slicerCachePivotTables>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Sales_Territory_Country" sourceName="[Sales Territory].[Sales Territory Country]">
  <pivotTables>
    <pivotTable tabId="2" name="PivotTable2"/>
  </pivotTables>
  <data>
    <olap pivotCacheId="3">
      <levels count="2">
        <level uniqueName="[Sales Territory].[Sales Territory Country].[(All)]" sourceCaption="(All)" count="0"/>
        <level uniqueName="[Sales Territory].[Sales Territory Country].[Sales Territory Country]" sourceCaption="Sales Territory Country" count="7">
          <ranges>
            <range startItem="0">
              <i n="[Sales Territory].[Sales Territory Country].&amp;[Australia]" c="Australia"/>
              <i n="[Sales Territory].[Sales Territory Country].&amp;[Canada]" c="Canada"/>
              <i n="[Sales Territory].[Sales Territory Country].&amp;[France]" c="France"/>
              <i n="[Sales Territory].[Sales Territory Country].&amp;[Germany]" c="Germany"/>
              <i n="[Sales Territory].[Sales Territory Country].&amp;[NA]" c="NA"/>
              <i n="[Sales Territory].[Sales Territory Country].&amp;[United Kingdom]" c="United Kingdom"/>
              <i n="[Sales Territory].[Sales Territory Country].&amp;[United States]" c="United States"/>
            </range>
          </ranges>
        </level>
      </levels>
      <selections count="1">
        <selection n="[Sales Territory].[Sales Territory Country].&amp;[Australia]"/>
      </selections>
    </olap>
  </data>
  <extLst>
    <x:ext xmlns:x15="http://schemas.microsoft.com/office/spreadsheetml/2010/11/main" uri="{03082B11-2C62-411c-B77F-237D8FCFBE4C}">
      <x15:slicerCachePivotTables>
        <pivotTable tabId="4294967295" name="PivotChartTable1"/>
      </x15:slicerCachePivotTables>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alendar Year Status" cache="Slicer_Calendar_Year_Status" caption="Calendar Year Status" level="1" rowHeight="241300"/>
  <slicer name="Sales Territory Country" cache="Slicer_Sales_Territory_Country" caption="Sales Territory Country" level="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customProperty" Target="../customProperty1.bin"/><Relationship Id="rId2" Type="http://schemas.openxmlformats.org/officeDocument/2006/relationships/printerSettings" Target="../printerSettings/printerSettings1.bin"/><Relationship Id="rId1" Type="http://schemas.openxmlformats.org/officeDocument/2006/relationships/pivotTable" Target="../pivotTables/pivotTable2.xml"/><Relationship Id="rId5" Type="http://schemas.microsoft.com/office/2007/relationships/slicer" Target="../slicers/slicer1.xm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C7" sqref="C7"/>
    </sheetView>
  </sheetViews>
  <sheetFormatPr defaultRowHeight="15" x14ac:dyDescent="0.2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
  <sheetViews>
    <sheetView tabSelected="1" topLeftCell="A2" workbookViewId="0">
      <selection activeCell="E26" sqref="E26"/>
    </sheetView>
  </sheetViews>
  <sheetFormatPr defaultRowHeight="15" x14ac:dyDescent="0.25"/>
  <cols>
    <col min="1" max="1" width="23.7109375" customWidth="1"/>
    <col min="2" max="2" width="16.28515625" customWidth="1"/>
    <col min="3" max="3" width="9" customWidth="1"/>
    <col min="4" max="4" width="9.28515625" customWidth="1"/>
    <col min="5" max="5" width="8.85546875" customWidth="1"/>
    <col min="6" max="6" width="10" customWidth="1"/>
    <col min="7" max="7" width="11.28515625" customWidth="1"/>
    <col min="8" max="8" width="9" customWidth="1"/>
    <col min="9" max="9" width="9.140625" bestFit="1" customWidth="1"/>
    <col min="10" max="10" width="9" bestFit="1" customWidth="1"/>
    <col min="11" max="11" width="9" customWidth="1"/>
    <col min="12" max="12" width="9.28515625" bestFit="1" customWidth="1"/>
    <col min="13" max="13" width="9" bestFit="1" customWidth="1"/>
    <col min="14" max="14" width="11.28515625" bestFit="1" customWidth="1"/>
    <col min="15" max="15" width="8.5703125" bestFit="1" customWidth="1"/>
    <col min="16" max="16" width="9" bestFit="1" customWidth="1"/>
    <col min="17" max="17" width="9.28515625" bestFit="1" customWidth="1"/>
    <col min="18" max="18" width="8.85546875" bestFit="1" customWidth="1"/>
    <col min="19" max="19" width="9.5703125" bestFit="1" customWidth="1"/>
    <col min="20" max="20" width="8.7109375" bestFit="1" customWidth="1"/>
    <col min="21" max="21" width="9" bestFit="1" customWidth="1"/>
    <col min="23" max="24" width="9" bestFit="1" customWidth="1"/>
    <col min="25" max="25" width="9.28515625" bestFit="1" customWidth="1"/>
    <col min="26" max="26" width="9" bestFit="1" customWidth="1"/>
    <col min="27" max="27" width="8.5703125" bestFit="1" customWidth="1"/>
    <col min="28" max="28" width="9" bestFit="1" customWidth="1"/>
    <col min="29" max="31" width="10.140625" bestFit="1" customWidth="1"/>
    <col min="32" max="32" width="11.28515625" bestFit="1" customWidth="1"/>
  </cols>
  <sheetData>
    <row r="1" spans="1:7" hidden="1" x14ac:dyDescent="0.25">
      <c r="B1" s="2" t="s">
        <v>1</v>
      </c>
    </row>
    <row r="2" spans="1:7" s="5" customFormat="1" x14ac:dyDescent="0.25">
      <c r="A2" s="4" t="s">
        <v>9</v>
      </c>
      <c r="B2" s="5" t="s">
        <v>2</v>
      </c>
      <c r="C2" s="5" t="s">
        <v>3</v>
      </c>
      <c r="D2" s="5" t="s">
        <v>4</v>
      </c>
      <c r="E2" s="5" t="s">
        <v>5</v>
      </c>
      <c r="F2" s="5" t="s">
        <v>6</v>
      </c>
      <c r="G2" s="5" t="s">
        <v>7</v>
      </c>
    </row>
    <row r="3" spans="1:7" x14ac:dyDescent="0.25">
      <c r="A3" s="3" t="s">
        <v>8</v>
      </c>
      <c r="B3" s="1">
        <v>227812.15</v>
      </c>
      <c r="C3" s="1">
        <v>175475.11</v>
      </c>
      <c r="D3" s="1">
        <v>339444.17</v>
      </c>
      <c r="E3" s="1">
        <v>332884.53999999998</v>
      </c>
      <c r="F3" s="1">
        <v>246751.84</v>
      </c>
      <c r="G3" s="1">
        <v>1322367.81</v>
      </c>
    </row>
    <row r="4" spans="1:7" x14ac:dyDescent="0.25">
      <c r="A4" s="3" t="s">
        <v>0</v>
      </c>
      <c r="B4" s="1">
        <v>209301.0295</v>
      </c>
      <c r="C4" s="1">
        <v>186520.63250000001</v>
      </c>
      <c r="D4" s="1">
        <v>288755.8371</v>
      </c>
      <c r="E4" s="1">
        <v>333612.4069</v>
      </c>
      <c r="F4" s="1">
        <v>351949.22409999999</v>
      </c>
      <c r="G4" s="1">
        <v>1370139.1301</v>
      </c>
    </row>
    <row r="5" spans="1:7" x14ac:dyDescent="0.25">
      <c r="A5" s="3" t="s">
        <v>10</v>
      </c>
      <c r="B5" s="1">
        <v>18511.12049999999</v>
      </c>
      <c r="C5" s="1">
        <v>-11045.522500000021</v>
      </c>
      <c r="D5" s="1">
        <v>50688.332899999979</v>
      </c>
      <c r="E5" s="1">
        <v>-727.86690000002272</v>
      </c>
      <c r="F5" s="1">
        <v>-105197.3841</v>
      </c>
      <c r="G5" s="1">
        <v>-47771.320099999895</v>
      </c>
    </row>
  </sheetData>
  <pageMargins left="0.7" right="0.7" top="0.75" bottom="0.75" header="0.3" footer="0.3"/>
  <pageSetup orientation="portrait" horizontalDpi="4294967293" verticalDpi="0" r:id="rId2"/>
  <customProperties>
    <customPr name="Microsoft.PowerBI.Client.ExcelAddIn.SheetId" r:id="rId3"/>
  </customProperties>
  <drawing r:id="rId4"/>
  <extLst>
    <ext xmlns:x14="http://schemas.microsoft.com/office/spreadsheetml/2009/9/main" uri="{A8765BA9-456A-4dab-B4F3-ACF838C121DE}">
      <x14:slicerList>
        <x14:slicer r:id="rId5"/>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W o r k b o o k S t a t e   x m l n s : i = " h t t p : / / w w w . w 3 . o r g / 2 0 0 1 / X M L S c h e m a - i n s t a n c e "   x m l n s = " h t t p : / / s c h e m a s . m i c r o s o f t . c o m / P o w e r B I A d d I n " > < L a s t P r o v i d e d R a n g e N a m e I d > 1 < / L a s t P r o v i d e d R a n g e N a m e I d > < L a s t U s e d G r o u p O b j e c t I d > 0 e e e 3 b 4 9 - 4 5 0 4 - 4 7 4 b - 8 c 0 d - c e c 5 7 b a 2 2 0 c 4 < / L a s t U s e d G r o u p O b j e c t I d > < T i l e s L i s t > < T i l e s > < W o r k b o o k T i l e D e s c r i p t o r > < D a s h b o a r d I d > 4 0 1 0 9 4 1 < / D a s h b o a r d I d > < G r o u p O b j e c t I d > 0 e e e 3 b 4 9 - 4 5 0 4 - 4 7 4 b - 8 c 0 d - c e c 5 7 b a 2 2 0 c 4 < / G r o u p O b j e c t I d > < S e l e c t i o n   i : t y p e = " S u p p o r t S h a p e R a n g e S e l e c t i o n D e s c r i p t o r " > < N a m e > C h a r t   3 < / N a m e > < S e l e c t i o n I d e n t i f i e r > 4 < / S e l e c t i o n I d e n t i f i e r > < S e l e c t i o n T y p e > C h a r t < / S e l e c t i o n T y p e > < W o r k s h e e t I d > 1 3 5 9 b 1 a a - 4 f 0 3 - 4 1 3 d - 9 f 8 b - f e 7 5 6 5 1 4 f d 4 f < / W o r k s h e e t I d > < W o r k s h e e t N a m e > S h e e t 2 < / W o r k s h e e t N a m e > < / S e l e c t i o n > < S u b t i t l e > I M A G E   I M P O R T E D   F R O M   E X C E L < / S u b t i t l e > < T i l e I d > 8 7 4 1 7 4 8 < / T i l e I d > < T i m e C r e a t e d > 2 0 1 7 - 0 6 - 2 2 T 2 0 : 3 0 : 4 5 . 1 1 4 5 5 4 - 0 4 : 0 0 < / T i m e C r e a t e d > < T i m e M o d i f i e d > 2 0 1 7 - 0 6 - 2 2 T 2 0 : 3 0 : 4 5 . 1 1 4 5 5 4 - 0 4 : 0 0 < / T i m e M o d i f i e d > < T i t l e > A u s t r a l i a   S a l e s . x l s x   |   S h e e t 2 < / T i t l e > < U p d a t e S t a t u s > P u b l i s h e d < / U p d a t e S t a t u s > < / W o r k b o o k T i l e D e s c r i p t o r > < W o r k b o o k T i l e D e s c r i p t o r > < D a s h b o a r d I d > 4 0 1 0 9 4 1 < / D a s h b o a r d I d > < G r o u p O b j e c t I d > 0 e e e 3 b 4 9 - 4 5 0 4 - 4 7 4 b - 8 c 0 d - c e c 5 7 b a 2 2 0 c 4 < / G r o u p O b j e c t I d > < S e l e c t i o n   i : t y p e = " R a n g e S e l e c t i o n D e s c r i p t o r " > < N a m e > R a n g e 1 < / N a m e > < S e l e c t i o n I d e n t i f i e r > R a n g e 1 < / S e l e c t i o n I d e n t i f i e r > < S e l e c t i o n T y p e > N a m e d R a n g e < / S e l e c t i o n T y p e > < / S e l e c t i o n > < S u b t i t l e > I M A G E   I M P O R T E D   F R O M   E X C E L < / S u b t i t l e > < T i l e I d > 8 7 4 1 7 8 6 < / T i l e I d > < T i m e C r e a t e d > 2 0 1 7 - 0 6 - 2 2 T 2 0 : 3 6 : 2 2 . 2 2 6 8 0 6 1 - 0 4 : 0 0 < / T i m e C r e a t e d > < T i m e M o d i f i e d > 2 0 1 7 - 0 6 - 2 2 T 2 0 : 3 6 : 2 2 . 2 2 6 8 0 6 1 - 0 4 : 0 0 < / T i m e M o d i f i e d > < T i t l e > A u s t r a l i a   S a l e s . x l s x   |   S h e e t 2 < / T i t l e > < U p d a t e S t a t u s > P u b l i s h e d < / U p d a t e S t a t u s > < / W o r k b o o k T i l e D e s c r i p t o r > < / T i l e s > < / T i l e s L i s t > < / W o r k b o o k S t a t e > 
</file>

<file path=customXml/itemProps1.xml><?xml version="1.0" encoding="utf-8"?>
<ds:datastoreItem xmlns:ds="http://schemas.openxmlformats.org/officeDocument/2006/customXml" ds:itemID="{0A7AEBBD-3F61-4134-A95A-3723C1CAA2F7}">
  <ds:schemaRefs>
    <ds:schemaRef ds:uri="http://schemas.microsoft.com/PowerBIAddI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Sheet1</vt:lpstr>
      <vt:lpstr>Sheet2</vt:lpstr>
      <vt:lpstr>Range1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Brett Powell</dc:creator>
  <cp:lastModifiedBy>Brett Powell</cp:lastModifiedBy>
  <cp:lastPrinted>2017-05-22T20:14:13Z</cp:lastPrinted>
  <dcterms:created xsi:type="dcterms:W3CDTF">2017-05-22T18:31:08Z</dcterms:created>
  <dcterms:modified xsi:type="dcterms:W3CDTF">2017-06-23T00:39:38Z</dcterms:modified>
</cp:coreProperties>
</file>