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20" yWindow="-80" windowWidth="23460" windowHeight="15340" tabRatio="500"/>
  </bookViews>
  <sheets>
    <sheet name="test.txt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2" i="1"/>
  <c r="G2"/>
  <c r="F3"/>
  <c r="G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F82"/>
  <c r="G82"/>
  <c r="F83"/>
  <c r="G83"/>
  <c r="F84"/>
  <c r="G84"/>
  <c r="F85"/>
  <c r="G85"/>
  <c r="F86"/>
  <c r="G86"/>
  <c r="F87"/>
  <c r="G87"/>
  <c r="F88"/>
  <c r="G88"/>
  <c r="F89"/>
  <c r="G89"/>
  <c r="F90"/>
  <c r="G90"/>
  <c r="F91"/>
  <c r="G91"/>
  <c r="F92"/>
  <c r="G92"/>
  <c r="F93"/>
  <c r="G93"/>
  <c r="F94"/>
  <c r="G94"/>
  <c r="F95"/>
  <c r="G95"/>
  <c r="F96"/>
  <c r="G96"/>
  <c r="F97"/>
  <c r="G97"/>
  <c r="F98"/>
  <c r="G98"/>
  <c r="F99"/>
  <c r="G99"/>
  <c r="F100"/>
  <c r="G100"/>
  <c r="F101"/>
  <c r="G101"/>
  <c r="F102"/>
  <c r="G102"/>
  <c r="F103"/>
  <c r="G103"/>
  <c r="F104"/>
  <c r="G104"/>
  <c r="F105"/>
  <c r="G105"/>
  <c r="F106"/>
  <c r="G106"/>
  <c r="F107"/>
  <c r="G107"/>
  <c r="F108"/>
  <c r="G108"/>
  <c r="F109"/>
  <c r="G109"/>
  <c r="F110"/>
  <c r="G110"/>
  <c r="F111"/>
  <c r="G111"/>
  <c r="F112"/>
  <c r="G112"/>
  <c r="F113"/>
  <c r="G113"/>
  <c r="F114"/>
  <c r="G114"/>
  <c r="F115"/>
  <c r="G115"/>
  <c r="F116"/>
  <c r="G116"/>
  <c r="F117"/>
  <c r="G117"/>
  <c r="F118"/>
  <c r="G118"/>
  <c r="F119"/>
  <c r="G119"/>
  <c r="F120"/>
  <c r="G120"/>
  <c r="F121"/>
  <c r="G121"/>
  <c r="F122"/>
  <c r="G122"/>
  <c r="F123"/>
  <c r="G123"/>
  <c r="F124"/>
  <c r="G124"/>
  <c r="F125"/>
  <c r="G125"/>
  <c r="F126"/>
  <c r="G126"/>
  <c r="F127"/>
  <c r="G127"/>
  <c r="F128"/>
  <c r="G128"/>
  <c r="F129"/>
  <c r="G129"/>
  <c r="F130"/>
  <c r="G130"/>
  <c r="F131"/>
  <c r="G131"/>
  <c r="F132"/>
  <c r="G132"/>
  <c r="F133"/>
  <c r="G133"/>
  <c r="F134"/>
  <c r="G134"/>
  <c r="F135"/>
  <c r="G135"/>
  <c r="F136"/>
  <c r="G136"/>
  <c r="F137"/>
  <c r="G137"/>
  <c r="F138"/>
  <c r="G138"/>
  <c r="F139"/>
  <c r="G139"/>
  <c r="F140"/>
  <c r="G140"/>
  <c r="F141"/>
  <c r="G141"/>
  <c r="F142"/>
  <c r="G142"/>
  <c r="F143"/>
  <c r="G143"/>
  <c r="F144"/>
  <c r="G144"/>
  <c r="F145"/>
  <c r="G145"/>
  <c r="F146"/>
  <c r="G146"/>
  <c r="F147"/>
  <c r="G147"/>
  <c r="F148"/>
  <c r="G148"/>
  <c r="F149"/>
  <c r="G149"/>
  <c r="F150"/>
  <c r="G150"/>
  <c r="F151"/>
  <c r="G151"/>
  <c r="F152"/>
  <c r="G152"/>
  <c r="F153"/>
  <c r="G153"/>
  <c r="F154"/>
  <c r="G154"/>
  <c r="F155"/>
  <c r="G155"/>
  <c r="F156"/>
  <c r="G156"/>
  <c r="F157"/>
  <c r="G157"/>
  <c r="F158"/>
  <c r="G158"/>
  <c r="F159"/>
  <c r="G159"/>
  <c r="F160"/>
  <c r="G160"/>
  <c r="F161"/>
  <c r="G161"/>
  <c r="F162"/>
  <c r="G162"/>
  <c r="F163"/>
  <c r="G163"/>
  <c r="F164"/>
  <c r="G164"/>
  <c r="F165"/>
  <c r="G165"/>
  <c r="F166"/>
  <c r="G166"/>
  <c r="F167"/>
  <c r="G167"/>
  <c r="F168"/>
  <c r="G168"/>
  <c r="F169"/>
  <c r="G169"/>
  <c r="F170"/>
  <c r="G170"/>
  <c r="F171"/>
  <c r="G171"/>
  <c r="F172"/>
  <c r="G172"/>
  <c r="F173"/>
  <c r="G173"/>
  <c r="F174"/>
  <c r="G174"/>
  <c r="F175"/>
  <c r="G175"/>
  <c r="F176"/>
  <c r="G176"/>
  <c r="F177"/>
  <c r="G177"/>
  <c r="F178"/>
  <c r="G178"/>
  <c r="F179"/>
  <c r="G179"/>
  <c r="F180"/>
  <c r="G180"/>
  <c r="F181"/>
  <c r="G181"/>
  <c r="F182"/>
  <c r="G182"/>
  <c r="F183"/>
  <c r="G183"/>
  <c r="F184"/>
  <c r="G184"/>
  <c r="F185"/>
  <c r="G185"/>
  <c r="F186"/>
  <c r="G186"/>
  <c r="F187"/>
  <c r="G187"/>
  <c r="F188"/>
  <c r="G188"/>
  <c r="F189"/>
  <c r="G189"/>
  <c r="F190"/>
  <c r="G190"/>
  <c r="F191"/>
  <c r="G191"/>
  <c r="F192"/>
  <c r="G192"/>
  <c r="F193"/>
  <c r="G193"/>
  <c r="F194"/>
  <c r="G194"/>
  <c r="F195"/>
  <c r="G195"/>
  <c r="F196"/>
  <c r="G196"/>
  <c r="F197"/>
  <c r="G197"/>
  <c r="F198"/>
  <c r="G198"/>
  <c r="F199"/>
  <c r="G199"/>
  <c r="F200"/>
  <c r="G200"/>
  <c r="F201"/>
  <c r="G201"/>
  <c r="F202"/>
  <c r="G202"/>
  <c r="F203"/>
  <c r="G203"/>
  <c r="F204"/>
  <c r="G204"/>
  <c r="F205"/>
  <c r="G205"/>
  <c r="F206"/>
  <c r="G206"/>
  <c r="F207"/>
  <c r="G207"/>
  <c r="F208"/>
  <c r="G208"/>
  <c r="F209"/>
  <c r="G209"/>
  <c r="F210"/>
  <c r="G210"/>
  <c r="F211"/>
  <c r="G211"/>
  <c r="F212"/>
  <c r="G212"/>
  <c r="F213"/>
  <c r="G213"/>
  <c r="F214"/>
  <c r="G214"/>
  <c r="F215"/>
  <c r="G215"/>
  <c r="F216"/>
  <c r="G216"/>
  <c r="F217"/>
  <c r="G217"/>
  <c r="F218"/>
  <c r="G218"/>
  <c r="F219"/>
  <c r="G219"/>
  <c r="F220"/>
  <c r="G220"/>
  <c r="F221"/>
  <c r="G221"/>
  <c r="F222"/>
  <c r="G222"/>
  <c r="F223"/>
  <c r="G223"/>
  <c r="F224"/>
  <c r="G224"/>
  <c r="F225"/>
  <c r="G225"/>
  <c r="F226"/>
  <c r="G226"/>
  <c r="F227"/>
  <c r="G227"/>
  <c r="F228"/>
  <c r="G228"/>
  <c r="F229"/>
  <c r="G229"/>
  <c r="F230"/>
  <c r="G230"/>
  <c r="F231"/>
  <c r="G231"/>
  <c r="F232"/>
  <c r="G232"/>
  <c r="F233"/>
  <c r="G233"/>
  <c r="F234"/>
  <c r="G234"/>
  <c r="F235"/>
  <c r="G235"/>
  <c r="F236"/>
  <c r="G236"/>
  <c r="F237"/>
  <c r="G237"/>
  <c r="F238"/>
  <c r="G238"/>
  <c r="F239"/>
  <c r="G239"/>
  <c r="F240"/>
  <c r="G240"/>
  <c r="F241"/>
  <c r="G241"/>
  <c r="F242"/>
  <c r="G242"/>
  <c r="F243"/>
  <c r="G243"/>
  <c r="F244"/>
  <c r="G244"/>
  <c r="F245"/>
  <c r="G245"/>
  <c r="F246"/>
  <c r="G246"/>
  <c r="F247"/>
  <c r="G247"/>
  <c r="F248"/>
  <c r="G248"/>
  <c r="F249"/>
  <c r="G249"/>
  <c r="F250"/>
  <c r="G250"/>
  <c r="F251"/>
  <c r="G251"/>
  <c r="F252"/>
  <c r="G252"/>
  <c r="F253"/>
  <c r="G253"/>
  <c r="F254"/>
  <c r="G254"/>
  <c r="F255"/>
  <c r="G255"/>
  <c r="F256"/>
  <c r="G256"/>
  <c r="F257"/>
  <c r="G257"/>
  <c r="F258"/>
  <c r="G258"/>
  <c r="F259"/>
  <c r="G259"/>
  <c r="F260"/>
  <c r="G260"/>
  <c r="F261"/>
  <c r="G261"/>
  <c r="F262"/>
  <c r="G262"/>
  <c r="F263"/>
  <c r="G263"/>
  <c r="F264"/>
  <c r="G264"/>
  <c r="F265"/>
  <c r="G265"/>
  <c r="F266"/>
  <c r="G266"/>
  <c r="F267"/>
  <c r="G267"/>
  <c r="F268"/>
  <c r="G268"/>
  <c r="F269"/>
  <c r="G269"/>
  <c r="F270"/>
  <c r="G270"/>
  <c r="F271"/>
  <c r="G271"/>
  <c r="F272"/>
  <c r="G272"/>
  <c r="F273"/>
  <c r="G273"/>
  <c r="F274"/>
  <c r="G274"/>
  <c r="F275"/>
  <c r="G275"/>
  <c r="F276"/>
  <c r="G276"/>
  <c r="F277"/>
  <c r="G277"/>
  <c r="F278"/>
  <c r="G278"/>
  <c r="F279"/>
  <c r="G279"/>
  <c r="F280"/>
  <c r="G280"/>
  <c r="F281"/>
  <c r="G281"/>
  <c r="F282"/>
  <c r="G282"/>
  <c r="F283"/>
  <c r="G283"/>
  <c r="F284"/>
  <c r="G284"/>
  <c r="F285"/>
  <c r="G285"/>
  <c r="F286"/>
  <c r="G286"/>
  <c r="F287"/>
  <c r="G287"/>
  <c r="F288"/>
  <c r="G288"/>
  <c r="F289"/>
  <c r="G289"/>
  <c r="F290"/>
  <c r="G290"/>
  <c r="F291"/>
  <c r="G291"/>
  <c r="F292"/>
  <c r="G292"/>
  <c r="F293"/>
  <c r="G293"/>
  <c r="F294"/>
  <c r="G294"/>
  <c r="F295"/>
  <c r="G295"/>
  <c r="F296"/>
  <c r="G296"/>
  <c r="F297"/>
  <c r="G297"/>
  <c r="F298"/>
  <c r="G298"/>
  <c r="F299"/>
  <c r="G299"/>
  <c r="F300"/>
  <c r="G300"/>
  <c r="F301"/>
  <c r="G301"/>
  <c r="F302"/>
  <c r="G302"/>
  <c r="F303"/>
  <c r="G303"/>
  <c r="F304"/>
  <c r="G304"/>
  <c r="F305"/>
  <c r="G305"/>
  <c r="F306"/>
  <c r="G306"/>
  <c r="F307"/>
  <c r="G307"/>
  <c r="F308"/>
  <c r="G308"/>
  <c r="F309"/>
  <c r="G309"/>
  <c r="F310"/>
  <c r="G310"/>
  <c r="F311"/>
  <c r="G311"/>
  <c r="F312"/>
  <c r="G312"/>
  <c r="F313"/>
  <c r="G313"/>
  <c r="F314"/>
  <c r="G314"/>
  <c r="F315"/>
  <c r="G315"/>
  <c r="F316"/>
  <c r="G316"/>
  <c r="F317"/>
  <c r="G317"/>
  <c r="F318"/>
  <c r="G318"/>
  <c r="F319"/>
  <c r="G319"/>
  <c r="F320"/>
  <c r="G320"/>
  <c r="F321"/>
  <c r="G321"/>
  <c r="F322"/>
  <c r="G322"/>
  <c r="F323"/>
  <c r="G323"/>
  <c r="F324"/>
  <c r="G324"/>
  <c r="F325"/>
  <c r="G325"/>
  <c r="F326"/>
  <c r="G326"/>
  <c r="F327"/>
  <c r="G327"/>
  <c r="F328"/>
  <c r="G328"/>
  <c r="F329"/>
  <c r="G329"/>
  <c r="F330"/>
  <c r="G330"/>
  <c r="F331"/>
  <c r="G331"/>
  <c r="F332"/>
  <c r="G332"/>
  <c r="F333"/>
  <c r="G333"/>
  <c r="F334"/>
  <c r="G334"/>
  <c r="F335"/>
  <c r="G335"/>
  <c r="F336"/>
  <c r="G336"/>
  <c r="F337"/>
  <c r="G337"/>
  <c r="F338"/>
  <c r="G338"/>
  <c r="F339"/>
  <c r="G339"/>
  <c r="F340"/>
  <c r="G340"/>
  <c r="F341"/>
  <c r="G341"/>
  <c r="F342"/>
  <c r="G342"/>
  <c r="F343"/>
  <c r="G343"/>
  <c r="F344"/>
  <c r="G344"/>
  <c r="F345"/>
  <c r="G345"/>
  <c r="F346"/>
  <c r="G346"/>
  <c r="F347"/>
  <c r="G347"/>
  <c r="F348"/>
  <c r="G348"/>
  <c r="F349"/>
  <c r="G349"/>
  <c r="F350"/>
  <c r="G350"/>
  <c r="F351"/>
  <c r="G351"/>
  <c r="F352"/>
  <c r="G352"/>
  <c r="F353"/>
  <c r="G353"/>
  <c r="F354"/>
  <c r="G354"/>
  <c r="F355"/>
  <c r="G355"/>
  <c r="F356"/>
  <c r="G356"/>
  <c r="F357"/>
  <c r="G357"/>
  <c r="F358"/>
  <c r="G358"/>
  <c r="F359"/>
  <c r="G359"/>
  <c r="F360"/>
  <c r="G360"/>
  <c r="F361"/>
  <c r="G361"/>
  <c r="F362"/>
  <c r="G362"/>
  <c r="F363"/>
  <c r="G363"/>
  <c r="F364"/>
  <c r="G364"/>
  <c r="F365"/>
  <c r="G365"/>
  <c r="F366"/>
  <c r="G366"/>
  <c r="F367"/>
  <c r="G367"/>
  <c r="F368"/>
  <c r="G368"/>
  <c r="F369"/>
  <c r="G369"/>
  <c r="F370"/>
  <c r="G370"/>
  <c r="F371"/>
  <c r="G371"/>
  <c r="F372"/>
  <c r="G372"/>
  <c r="F373"/>
  <c r="G373"/>
  <c r="F374"/>
  <c r="G374"/>
  <c r="F375"/>
  <c r="G375"/>
  <c r="F376"/>
  <c r="G376"/>
  <c r="F377"/>
  <c r="G377"/>
  <c r="F378"/>
  <c r="G378"/>
  <c r="F379"/>
  <c r="G379"/>
  <c r="F380"/>
  <c r="G380"/>
  <c r="F381"/>
  <c r="G381"/>
  <c r="F382"/>
  <c r="G382"/>
  <c r="F383"/>
  <c r="G383"/>
  <c r="F384"/>
  <c r="G384"/>
  <c r="F385"/>
  <c r="G385"/>
  <c r="F386"/>
  <c r="G386"/>
  <c r="F387"/>
  <c r="G387"/>
  <c r="F388"/>
  <c r="G388"/>
  <c r="F389"/>
  <c r="G389"/>
  <c r="F390"/>
  <c r="G390"/>
  <c r="F391"/>
  <c r="G391"/>
  <c r="F392"/>
  <c r="G392"/>
  <c r="F393"/>
  <c r="G393"/>
  <c r="F394"/>
  <c r="G394"/>
  <c r="F395"/>
  <c r="G395"/>
  <c r="F396"/>
  <c r="G396"/>
  <c r="F397"/>
  <c r="G397"/>
  <c r="F398"/>
  <c r="G398"/>
  <c r="F399"/>
  <c r="G399"/>
  <c r="F400"/>
  <c r="G400"/>
  <c r="F401"/>
  <c r="G401"/>
  <c r="F402"/>
  <c r="G402"/>
  <c r="F403"/>
  <c r="G403"/>
  <c r="F404"/>
  <c r="G404"/>
  <c r="F405"/>
  <c r="G405"/>
  <c r="F406"/>
  <c r="G406"/>
  <c r="F407"/>
  <c r="G407"/>
  <c r="F408"/>
  <c r="G408"/>
  <c r="F409"/>
  <c r="G409"/>
  <c r="F410"/>
  <c r="G410"/>
  <c r="F411"/>
  <c r="G411"/>
  <c r="F412"/>
  <c r="G412"/>
  <c r="F413"/>
  <c r="G413"/>
  <c r="F414"/>
  <c r="G414"/>
  <c r="F415"/>
  <c r="G415"/>
  <c r="F416"/>
  <c r="G416"/>
  <c r="F417"/>
  <c r="G417"/>
  <c r="F418"/>
  <c r="G418"/>
  <c r="F419"/>
  <c r="G419"/>
  <c r="F420"/>
  <c r="G420"/>
  <c r="F421"/>
  <c r="G421"/>
  <c r="F422"/>
  <c r="G422"/>
  <c r="F423"/>
  <c r="G423"/>
  <c r="F424"/>
  <c r="G424"/>
  <c r="F425"/>
  <c r="G425"/>
  <c r="F426"/>
  <c r="G426"/>
  <c r="F427"/>
  <c r="G427"/>
  <c r="F428"/>
  <c r="G428"/>
  <c r="F429"/>
  <c r="G429"/>
  <c r="F430"/>
  <c r="G430"/>
  <c r="F431"/>
  <c r="G431"/>
  <c r="F432"/>
  <c r="G432"/>
  <c r="F433"/>
  <c r="G433"/>
  <c r="F434"/>
  <c r="G434"/>
  <c r="F435"/>
  <c r="G435"/>
  <c r="F436"/>
  <c r="G436"/>
  <c r="F437"/>
  <c r="G437"/>
  <c r="F438"/>
  <c r="G438"/>
  <c r="F439"/>
  <c r="G439"/>
  <c r="F440"/>
  <c r="G440"/>
  <c r="F441"/>
  <c r="G441"/>
  <c r="F442"/>
  <c r="G442"/>
  <c r="F443"/>
  <c r="G443"/>
  <c r="F444"/>
  <c r="G444"/>
  <c r="F445"/>
  <c r="G445"/>
  <c r="F446"/>
  <c r="G446"/>
  <c r="F447"/>
  <c r="G447"/>
  <c r="F448"/>
  <c r="G448"/>
  <c r="F449"/>
  <c r="G449"/>
  <c r="F450"/>
  <c r="G450"/>
  <c r="F451"/>
  <c r="G451"/>
  <c r="F452"/>
  <c r="G452"/>
  <c r="F453"/>
  <c r="G453"/>
  <c r="F454"/>
  <c r="G454"/>
  <c r="F455"/>
  <c r="G455"/>
  <c r="F456"/>
  <c r="G456"/>
  <c r="F457"/>
  <c r="G457"/>
  <c r="F458"/>
  <c r="G458"/>
  <c r="F459"/>
  <c r="G459"/>
  <c r="F460"/>
  <c r="G460"/>
  <c r="F461"/>
  <c r="G461"/>
  <c r="F462"/>
  <c r="G462"/>
  <c r="F463"/>
  <c r="G463"/>
  <c r="F464"/>
  <c r="G464"/>
  <c r="F465"/>
  <c r="G465"/>
  <c r="F466"/>
  <c r="G466"/>
  <c r="F467"/>
  <c r="G467"/>
  <c r="F468"/>
  <c r="G468"/>
  <c r="F469"/>
  <c r="G469"/>
  <c r="F470"/>
  <c r="G470"/>
  <c r="F471"/>
  <c r="G471"/>
  <c r="F472"/>
  <c r="G472"/>
  <c r="F473"/>
  <c r="G473"/>
  <c r="F474"/>
  <c r="G474"/>
  <c r="F475"/>
  <c r="G475"/>
  <c r="F476"/>
  <c r="G476"/>
  <c r="F477"/>
  <c r="G477"/>
  <c r="F478"/>
  <c r="G478"/>
  <c r="F479"/>
  <c r="G479"/>
  <c r="F480"/>
  <c r="G480"/>
  <c r="F481"/>
  <c r="G481"/>
  <c r="F482"/>
  <c r="G482"/>
  <c r="F483"/>
  <c r="G483"/>
  <c r="F484"/>
  <c r="G484"/>
  <c r="F485"/>
  <c r="G485"/>
  <c r="F486"/>
  <c r="G486"/>
  <c r="F487"/>
  <c r="G487"/>
  <c r="F488"/>
  <c r="G488"/>
  <c r="F489"/>
  <c r="G489"/>
  <c r="F490"/>
  <c r="G490"/>
  <c r="F491"/>
  <c r="G491"/>
  <c r="F492"/>
  <c r="G492"/>
  <c r="F493"/>
  <c r="G493"/>
  <c r="F494"/>
  <c r="G494"/>
  <c r="F495"/>
  <c r="G495"/>
  <c r="F496"/>
  <c r="G496"/>
  <c r="F497"/>
  <c r="G497"/>
  <c r="F498"/>
  <c r="G498"/>
  <c r="F499"/>
  <c r="G499"/>
  <c r="F500"/>
  <c r="G500"/>
  <c r="F501"/>
  <c r="G501"/>
  <c r="F502"/>
  <c r="G502"/>
  <c r="F503"/>
  <c r="G503"/>
  <c r="F504"/>
  <c r="G504"/>
  <c r="F505"/>
  <c r="G505"/>
  <c r="F506"/>
  <c r="G506"/>
  <c r="F507"/>
  <c r="G507"/>
  <c r="F508"/>
  <c r="G508"/>
  <c r="F509"/>
  <c r="G509"/>
  <c r="F510"/>
  <c r="G510"/>
  <c r="F511"/>
  <c r="G511"/>
  <c r="F512"/>
  <c r="G512"/>
  <c r="F513"/>
  <c r="G513"/>
  <c r="F514"/>
  <c r="G514"/>
  <c r="F515"/>
  <c r="G515"/>
  <c r="F516"/>
  <c r="G516"/>
  <c r="F517"/>
  <c r="G517"/>
  <c r="F518"/>
  <c r="G518"/>
  <c r="F519"/>
  <c r="G519"/>
  <c r="F520"/>
  <c r="G520"/>
  <c r="F521"/>
  <c r="G521"/>
  <c r="F522"/>
  <c r="G522"/>
  <c r="F523"/>
  <c r="G523"/>
  <c r="F524"/>
  <c r="G524"/>
  <c r="F525"/>
  <c r="G525"/>
  <c r="F526"/>
  <c r="G526"/>
  <c r="F527"/>
  <c r="G527"/>
  <c r="F528"/>
  <c r="G528"/>
  <c r="F529"/>
  <c r="G529"/>
  <c r="F530"/>
  <c r="G530"/>
  <c r="F531"/>
  <c r="G531"/>
  <c r="F532"/>
  <c r="G532"/>
  <c r="F533"/>
  <c r="G533"/>
  <c r="F534"/>
  <c r="G534"/>
  <c r="F535"/>
  <c r="G535"/>
  <c r="F536"/>
  <c r="G536"/>
  <c r="F537"/>
  <c r="G537"/>
  <c r="F538"/>
  <c r="G538"/>
  <c r="F539"/>
  <c r="G539"/>
  <c r="F540"/>
  <c r="G540"/>
  <c r="F541"/>
  <c r="G541"/>
  <c r="F542"/>
  <c r="G542"/>
  <c r="F543"/>
  <c r="G543"/>
  <c r="F544"/>
  <c r="G544"/>
  <c r="F545"/>
  <c r="G545"/>
  <c r="F546"/>
  <c r="G546"/>
  <c r="F547"/>
  <c r="G547"/>
  <c r="F548"/>
  <c r="G548"/>
  <c r="F549"/>
  <c r="G549"/>
  <c r="F550"/>
  <c r="G550"/>
  <c r="F551"/>
  <c r="G551"/>
  <c r="F552"/>
  <c r="G552"/>
  <c r="F553"/>
  <c r="G553"/>
  <c r="F554"/>
  <c r="G554"/>
  <c r="F555"/>
  <c r="G555"/>
  <c r="F556"/>
  <c r="G556"/>
  <c r="F557"/>
  <c r="G557"/>
  <c r="F558"/>
  <c r="G558"/>
  <c r="F559"/>
  <c r="G559"/>
  <c r="F560"/>
  <c r="G560"/>
  <c r="F561"/>
  <c r="G561"/>
  <c r="F562"/>
  <c r="G562"/>
  <c r="F563"/>
  <c r="G563"/>
  <c r="F564"/>
  <c r="G564"/>
  <c r="F565"/>
  <c r="G565"/>
  <c r="F566"/>
  <c r="G566"/>
  <c r="F567"/>
  <c r="G567"/>
  <c r="F568"/>
  <c r="G568"/>
  <c r="F569"/>
  <c r="G569"/>
  <c r="F570"/>
  <c r="G570"/>
  <c r="F571"/>
  <c r="G571"/>
  <c r="F572"/>
  <c r="G572"/>
  <c r="F573"/>
  <c r="G573"/>
  <c r="F574"/>
  <c r="G574"/>
  <c r="F575"/>
  <c r="G575"/>
  <c r="F576"/>
  <c r="G576"/>
  <c r="F577"/>
  <c r="G577"/>
  <c r="F578"/>
  <c r="G578"/>
  <c r="F579"/>
  <c r="G579"/>
  <c r="F580"/>
  <c r="G580"/>
  <c r="F581"/>
  <c r="G581"/>
  <c r="F582"/>
  <c r="G582"/>
  <c r="F583"/>
  <c r="G583"/>
  <c r="F584"/>
  <c r="G584"/>
  <c r="F585"/>
  <c r="G585"/>
  <c r="F586"/>
  <c r="G586"/>
  <c r="F587"/>
  <c r="G587"/>
  <c r="F588"/>
  <c r="G588"/>
  <c r="F589"/>
  <c r="G589"/>
  <c r="F590"/>
  <c r="G590"/>
  <c r="F591"/>
  <c r="G591"/>
  <c r="F592"/>
  <c r="G592"/>
  <c r="F593"/>
  <c r="G593"/>
  <c r="F594"/>
  <c r="G594"/>
  <c r="F595"/>
  <c r="G595"/>
  <c r="F596"/>
  <c r="G596"/>
  <c r="F597"/>
  <c r="G597"/>
  <c r="F598"/>
  <c r="G598"/>
  <c r="F599"/>
  <c r="G599"/>
  <c r="F600"/>
  <c r="G600"/>
  <c r="F601"/>
  <c r="G601"/>
  <c r="F602"/>
  <c r="G602"/>
  <c r="F603"/>
  <c r="G603"/>
  <c r="F604"/>
  <c r="G604"/>
  <c r="F605"/>
  <c r="G605"/>
  <c r="F606"/>
  <c r="G606"/>
  <c r="F607"/>
  <c r="G607"/>
  <c r="F608"/>
  <c r="G608"/>
  <c r="F609"/>
  <c r="G609"/>
  <c r="F610"/>
  <c r="G610"/>
  <c r="F611"/>
  <c r="G611"/>
  <c r="F612"/>
  <c r="G612"/>
  <c r="F613"/>
  <c r="G613"/>
  <c r="F614"/>
  <c r="G614"/>
  <c r="F615"/>
  <c r="G615"/>
  <c r="F616"/>
  <c r="G616"/>
  <c r="F617"/>
  <c r="G617"/>
  <c r="F618"/>
  <c r="G618"/>
  <c r="F619"/>
  <c r="G619"/>
  <c r="F620"/>
  <c r="G620"/>
  <c r="F621"/>
  <c r="G621"/>
  <c r="F622"/>
  <c r="G622"/>
  <c r="F623"/>
  <c r="G623"/>
  <c r="F624"/>
  <c r="G624"/>
  <c r="F625"/>
  <c r="G625"/>
  <c r="F626"/>
  <c r="G626"/>
  <c r="F627"/>
  <c r="G627"/>
  <c r="F628"/>
  <c r="G628"/>
  <c r="F629"/>
  <c r="G629"/>
  <c r="F630"/>
  <c r="G630"/>
  <c r="F631"/>
  <c r="G631"/>
  <c r="F632"/>
  <c r="G632"/>
  <c r="F633"/>
  <c r="G633"/>
  <c r="F634"/>
  <c r="G634"/>
  <c r="F635"/>
  <c r="G635"/>
  <c r="F636"/>
  <c r="G636"/>
  <c r="F637"/>
  <c r="G637"/>
  <c r="F638"/>
  <c r="G638"/>
  <c r="F639"/>
  <c r="G639"/>
  <c r="F640"/>
  <c r="G640"/>
  <c r="F641"/>
  <c r="G641"/>
  <c r="F642"/>
  <c r="G642"/>
  <c r="F643"/>
  <c r="G643"/>
  <c r="F644"/>
  <c r="G644"/>
  <c r="F645"/>
  <c r="G645"/>
  <c r="F646"/>
  <c r="G646"/>
  <c r="F647"/>
  <c r="G647"/>
  <c r="F648"/>
  <c r="G648"/>
  <c r="F649"/>
  <c r="G649"/>
  <c r="F650"/>
  <c r="G650"/>
  <c r="F651"/>
  <c r="G651"/>
  <c r="F652"/>
  <c r="G652"/>
  <c r="F653"/>
  <c r="G653"/>
  <c r="F654"/>
  <c r="G654"/>
  <c r="F655"/>
  <c r="G655"/>
  <c r="F656"/>
  <c r="G656"/>
  <c r="F657"/>
  <c r="G657"/>
  <c r="F658"/>
  <c r="G658"/>
  <c r="F659"/>
  <c r="G659"/>
  <c r="F660"/>
  <c r="G660"/>
  <c r="F661"/>
  <c r="G661"/>
  <c r="F662"/>
  <c r="G662"/>
  <c r="F663"/>
  <c r="G663"/>
  <c r="F664"/>
  <c r="G664"/>
  <c r="F665"/>
  <c r="G665"/>
  <c r="F666"/>
  <c r="G666"/>
  <c r="F667"/>
  <c r="G667"/>
  <c r="F668"/>
  <c r="G668"/>
  <c r="F669"/>
  <c r="G669"/>
  <c r="F670"/>
  <c r="G670"/>
  <c r="F671"/>
  <c r="G671"/>
  <c r="F672"/>
  <c r="G672"/>
  <c r="F673"/>
  <c r="G673"/>
  <c r="F674"/>
  <c r="G674"/>
  <c r="F675"/>
  <c r="G675"/>
  <c r="F676"/>
  <c r="G676"/>
  <c r="F677"/>
  <c r="G677"/>
  <c r="F678"/>
  <c r="G678"/>
  <c r="F679"/>
  <c r="G679"/>
  <c r="F680"/>
  <c r="G680"/>
  <c r="F681"/>
  <c r="G681"/>
  <c r="F682"/>
  <c r="G682"/>
  <c r="F683"/>
  <c r="G683"/>
  <c r="F684"/>
  <c r="G684"/>
  <c r="F685"/>
  <c r="G685"/>
  <c r="F686"/>
  <c r="G686"/>
  <c r="F687"/>
  <c r="G687"/>
  <c r="F688"/>
  <c r="G688"/>
  <c r="F689"/>
  <c r="G689"/>
  <c r="F690"/>
  <c r="G690"/>
  <c r="F691"/>
  <c r="G691"/>
  <c r="F692"/>
  <c r="G692"/>
  <c r="F693"/>
  <c r="G693"/>
  <c r="F694"/>
  <c r="G694"/>
  <c r="F695"/>
  <c r="G695"/>
  <c r="F696"/>
  <c r="G696"/>
  <c r="F697"/>
  <c r="G697"/>
  <c r="F698"/>
  <c r="G698"/>
  <c r="F699"/>
  <c r="G699"/>
  <c r="F700"/>
  <c r="G700"/>
  <c r="F701"/>
  <c r="G701"/>
  <c r="F702"/>
  <c r="G702"/>
  <c r="F703"/>
  <c r="G703"/>
  <c r="F704"/>
  <c r="G704"/>
  <c r="F705"/>
  <c r="G705"/>
  <c r="F706"/>
  <c r="G706"/>
  <c r="F707"/>
  <c r="G707"/>
  <c r="F708"/>
  <c r="G708"/>
  <c r="F709"/>
  <c r="G709"/>
  <c r="F710"/>
  <c r="G710"/>
  <c r="F711"/>
  <c r="G711"/>
  <c r="F712"/>
  <c r="G712"/>
  <c r="F713"/>
  <c r="G713"/>
  <c r="F714"/>
  <c r="G714"/>
  <c r="F715"/>
  <c r="G715"/>
  <c r="F716"/>
  <c r="G716"/>
  <c r="F717"/>
  <c r="G717"/>
  <c r="F718"/>
  <c r="G718"/>
  <c r="F719"/>
  <c r="G719"/>
  <c r="F720"/>
  <c r="G720"/>
  <c r="F721"/>
  <c r="G721"/>
  <c r="F722"/>
  <c r="G722"/>
  <c r="F723"/>
  <c r="G723"/>
  <c r="F724"/>
  <c r="G724"/>
  <c r="F725"/>
  <c r="G725"/>
  <c r="F726"/>
  <c r="G726"/>
  <c r="F727"/>
  <c r="G727"/>
  <c r="F728"/>
  <c r="G728"/>
  <c r="F729"/>
  <c r="G729"/>
  <c r="F730"/>
  <c r="G730"/>
  <c r="F731"/>
  <c r="G731"/>
  <c r="F732"/>
  <c r="G732"/>
  <c r="F733"/>
  <c r="G733"/>
  <c r="F734"/>
  <c r="G734"/>
  <c r="F735"/>
  <c r="G735"/>
  <c r="F736"/>
  <c r="G736"/>
  <c r="F737"/>
  <c r="G737"/>
  <c r="F738"/>
  <c r="G738"/>
  <c r="F739"/>
  <c r="G739"/>
  <c r="F740"/>
  <c r="G740"/>
  <c r="F741"/>
  <c r="G741"/>
  <c r="F742"/>
  <c r="G742"/>
  <c r="F743"/>
  <c r="G743"/>
  <c r="F744"/>
  <c r="G744"/>
  <c r="F745"/>
  <c r="G745"/>
  <c r="F746"/>
  <c r="G746"/>
  <c r="F747"/>
  <c r="G747"/>
  <c r="F748"/>
  <c r="G748"/>
  <c r="F749"/>
  <c r="G749"/>
  <c r="F750"/>
  <c r="G750"/>
  <c r="F751"/>
  <c r="G751"/>
  <c r="F752"/>
  <c r="G752"/>
  <c r="F753"/>
  <c r="G753"/>
  <c r="F754"/>
  <c r="G754"/>
  <c r="F755"/>
  <c r="G755"/>
  <c r="F756"/>
  <c r="G756"/>
  <c r="F757"/>
  <c r="G757"/>
  <c r="F758"/>
  <c r="G758"/>
  <c r="F759"/>
  <c r="G759"/>
  <c r="F760"/>
  <c r="G760"/>
  <c r="F761"/>
  <c r="G761"/>
  <c r="F762"/>
  <c r="G762"/>
  <c r="F763"/>
  <c r="G763"/>
  <c r="F764"/>
  <c r="G764"/>
  <c r="F765"/>
  <c r="G765"/>
  <c r="F766"/>
  <c r="G766"/>
  <c r="F767"/>
  <c r="G767"/>
  <c r="F768"/>
  <c r="G768"/>
  <c r="F769"/>
  <c r="G769"/>
  <c r="F770"/>
  <c r="G770"/>
  <c r="F771"/>
  <c r="G771"/>
  <c r="F772"/>
  <c r="G772"/>
  <c r="F773"/>
  <c r="G773"/>
  <c r="F774"/>
  <c r="G774"/>
  <c r="F775"/>
  <c r="G775"/>
  <c r="F776"/>
  <c r="G776"/>
  <c r="F777"/>
  <c r="G777"/>
  <c r="F778"/>
  <c r="G778"/>
  <c r="F779"/>
  <c r="G779"/>
  <c r="F780"/>
  <c r="G780"/>
  <c r="F781"/>
  <c r="G781"/>
  <c r="F782"/>
  <c r="G782"/>
  <c r="F783"/>
  <c r="G783"/>
  <c r="F784"/>
  <c r="G784"/>
  <c r="F785"/>
  <c r="G785"/>
  <c r="F786"/>
  <c r="G786"/>
  <c r="F787"/>
  <c r="G787"/>
  <c r="F788"/>
  <c r="G788"/>
  <c r="F789"/>
  <c r="G789"/>
  <c r="F790"/>
  <c r="G790"/>
  <c r="F791"/>
  <c r="G791"/>
  <c r="F792"/>
  <c r="G792"/>
  <c r="F793"/>
  <c r="G793"/>
  <c r="F794"/>
  <c r="G794"/>
  <c r="F795"/>
  <c r="G795"/>
  <c r="F796"/>
  <c r="G796"/>
  <c r="F797"/>
  <c r="G797"/>
  <c r="F798"/>
  <c r="G798"/>
  <c r="F799"/>
  <c r="G799"/>
  <c r="F800"/>
  <c r="G800"/>
  <c r="F801"/>
  <c r="G801"/>
  <c r="F802"/>
  <c r="G802"/>
  <c r="F803"/>
  <c r="G803"/>
  <c r="F804"/>
  <c r="G804"/>
  <c r="F805"/>
  <c r="G805"/>
  <c r="F806"/>
  <c r="G806"/>
  <c r="F807"/>
  <c r="G807"/>
  <c r="F808"/>
  <c r="G808"/>
  <c r="F809"/>
  <c r="G809"/>
  <c r="F810"/>
  <c r="G810"/>
  <c r="F811"/>
  <c r="G811"/>
  <c r="F812"/>
  <c r="G812"/>
  <c r="F813"/>
  <c r="G813"/>
  <c r="F814"/>
  <c r="G814"/>
  <c r="F815"/>
  <c r="G815"/>
  <c r="F816"/>
  <c r="G816"/>
  <c r="F817"/>
  <c r="G817"/>
  <c r="F818"/>
  <c r="G818"/>
  <c r="F819"/>
  <c r="G819"/>
  <c r="F820"/>
  <c r="G820"/>
  <c r="F821"/>
  <c r="G821"/>
  <c r="F822"/>
  <c r="G822"/>
  <c r="F823"/>
  <c r="G823"/>
  <c r="F824"/>
  <c r="G824"/>
  <c r="F825"/>
  <c r="G825"/>
  <c r="F826"/>
  <c r="G826"/>
  <c r="F827"/>
  <c r="G827"/>
  <c r="F828"/>
  <c r="G828"/>
  <c r="F829"/>
  <c r="G829"/>
  <c r="F830"/>
  <c r="G830"/>
  <c r="F831"/>
  <c r="G831"/>
  <c r="F832"/>
  <c r="G832"/>
  <c r="F833"/>
  <c r="G833"/>
  <c r="F834"/>
  <c r="G834"/>
  <c r="F835"/>
  <c r="G835"/>
  <c r="F836"/>
  <c r="G836"/>
  <c r="F837"/>
  <c r="G837"/>
  <c r="F838"/>
  <c r="G838"/>
  <c r="F839"/>
  <c r="G839"/>
  <c r="F840"/>
  <c r="G840"/>
  <c r="F841"/>
  <c r="G841"/>
  <c r="F842"/>
  <c r="G842"/>
  <c r="F843"/>
  <c r="G843"/>
  <c r="F844"/>
  <c r="G844"/>
  <c r="F845"/>
  <c r="G845"/>
  <c r="F846"/>
  <c r="G846"/>
  <c r="F847"/>
  <c r="G847"/>
  <c r="F848"/>
  <c r="G848"/>
  <c r="F849"/>
  <c r="G849"/>
  <c r="F850"/>
  <c r="G850"/>
  <c r="F851"/>
  <c r="G851"/>
  <c r="F852"/>
  <c r="G852"/>
  <c r="F853"/>
  <c r="G853"/>
  <c r="F854"/>
  <c r="G854"/>
  <c r="F855"/>
  <c r="G855"/>
  <c r="F856"/>
  <c r="G856"/>
  <c r="F857"/>
  <c r="G857"/>
  <c r="F858"/>
  <c r="G858"/>
  <c r="F859"/>
  <c r="G859"/>
  <c r="F860"/>
  <c r="G860"/>
  <c r="F861"/>
  <c r="G861"/>
  <c r="F862"/>
  <c r="G862"/>
  <c r="F863"/>
  <c r="G863"/>
  <c r="F864"/>
  <c r="G864"/>
  <c r="F865"/>
  <c r="G865"/>
  <c r="F866"/>
  <c r="G866"/>
  <c r="F867"/>
  <c r="G867"/>
  <c r="F868"/>
  <c r="G868"/>
  <c r="F869"/>
  <c r="G869"/>
  <c r="F870"/>
  <c r="G870"/>
  <c r="F871"/>
  <c r="G871"/>
  <c r="F872"/>
  <c r="G872"/>
  <c r="F873"/>
  <c r="G873"/>
  <c r="F874"/>
  <c r="G874"/>
  <c r="F875"/>
  <c r="G875"/>
  <c r="F876"/>
  <c r="G876"/>
  <c r="F877"/>
  <c r="G877"/>
  <c r="F878"/>
  <c r="G878"/>
  <c r="F879"/>
  <c r="G879"/>
  <c r="F880"/>
  <c r="G880"/>
  <c r="F881"/>
  <c r="G881"/>
  <c r="F882"/>
  <c r="G882"/>
  <c r="F883"/>
  <c r="G883"/>
  <c r="F884"/>
  <c r="G884"/>
  <c r="F885"/>
  <c r="G885"/>
  <c r="F886"/>
  <c r="G886"/>
  <c r="F887"/>
  <c r="G887"/>
  <c r="F888"/>
  <c r="G888"/>
  <c r="F889"/>
  <c r="G889"/>
  <c r="F890"/>
  <c r="G890"/>
  <c r="F891"/>
  <c r="G891"/>
  <c r="F892"/>
  <c r="G892"/>
  <c r="F893"/>
  <c r="G893"/>
  <c r="F894"/>
  <c r="G894"/>
  <c r="F895"/>
  <c r="G895"/>
  <c r="F896"/>
  <c r="G896"/>
  <c r="F897"/>
  <c r="G897"/>
  <c r="F898"/>
  <c r="G898"/>
  <c r="F899"/>
  <c r="G899"/>
  <c r="F900"/>
  <c r="G900"/>
  <c r="F901"/>
  <c r="G901"/>
  <c r="F902"/>
  <c r="G902"/>
  <c r="F903"/>
  <c r="G903"/>
  <c r="F904"/>
  <c r="G904"/>
  <c r="F905"/>
  <c r="G905"/>
  <c r="F906"/>
  <c r="G906"/>
  <c r="F907"/>
  <c r="G907"/>
  <c r="F908"/>
  <c r="G908"/>
  <c r="F909"/>
  <c r="G909"/>
  <c r="F910"/>
  <c r="G910"/>
  <c r="F911"/>
  <c r="G911"/>
  <c r="F912"/>
  <c r="G912"/>
  <c r="F913"/>
  <c r="G913"/>
  <c r="F914"/>
  <c r="G914"/>
  <c r="F915"/>
  <c r="G915"/>
  <c r="F916"/>
  <c r="G916"/>
  <c r="F917"/>
  <c r="G917"/>
  <c r="F918"/>
  <c r="G918"/>
  <c r="F919"/>
  <c r="G919"/>
  <c r="F920"/>
  <c r="G920"/>
  <c r="F921"/>
  <c r="G921"/>
  <c r="F922"/>
  <c r="G922"/>
  <c r="F923"/>
  <c r="G923"/>
  <c r="F924"/>
  <c r="G924"/>
  <c r="F925"/>
  <c r="G925"/>
  <c r="F926"/>
  <c r="G926"/>
  <c r="F927"/>
  <c r="G927"/>
  <c r="F928"/>
  <c r="G928"/>
  <c r="F929"/>
  <c r="G929"/>
  <c r="F930"/>
  <c r="G930"/>
  <c r="F931"/>
  <c r="G931"/>
  <c r="F932"/>
  <c r="G932"/>
  <c r="F933"/>
  <c r="G933"/>
  <c r="F934"/>
  <c r="G934"/>
  <c r="F935"/>
  <c r="G935"/>
  <c r="F936"/>
  <c r="G936"/>
  <c r="F937"/>
  <c r="G937"/>
  <c r="F938"/>
  <c r="G938"/>
  <c r="F939"/>
  <c r="G939"/>
  <c r="F940"/>
  <c r="G940"/>
  <c r="F941"/>
  <c r="G941"/>
  <c r="F942"/>
  <c r="G942"/>
  <c r="F943"/>
  <c r="G943"/>
  <c r="F944"/>
  <c r="G944"/>
  <c r="F945"/>
  <c r="G945"/>
  <c r="F946"/>
  <c r="G946"/>
  <c r="F947"/>
  <c r="G947"/>
  <c r="F948"/>
  <c r="G948"/>
  <c r="F949"/>
  <c r="G949"/>
  <c r="F950"/>
  <c r="G950"/>
  <c r="F951"/>
  <c r="G951"/>
  <c r="F952"/>
  <c r="G952"/>
  <c r="F953"/>
  <c r="G953"/>
  <c r="F954"/>
  <c r="G954"/>
  <c r="F955"/>
  <c r="G955"/>
  <c r="F956"/>
  <c r="G956"/>
  <c r="F957"/>
  <c r="G957"/>
  <c r="F958"/>
  <c r="G958"/>
  <c r="F959"/>
  <c r="G959"/>
  <c r="F960"/>
  <c r="G960"/>
  <c r="F961"/>
  <c r="G961"/>
  <c r="F962"/>
  <c r="G962"/>
  <c r="F963"/>
  <c r="G963"/>
  <c r="F964"/>
  <c r="G964"/>
  <c r="F965"/>
  <c r="G965"/>
  <c r="F966"/>
  <c r="G966"/>
  <c r="F967"/>
  <c r="G967"/>
  <c r="F968"/>
  <c r="G968"/>
  <c r="F969"/>
  <c r="G969"/>
  <c r="F970"/>
  <c r="G970"/>
  <c r="F971"/>
  <c r="G971"/>
  <c r="F972"/>
  <c r="G972"/>
  <c r="F973"/>
  <c r="G973"/>
  <c r="F974"/>
  <c r="G974"/>
  <c r="F975"/>
  <c r="G975"/>
  <c r="F976"/>
  <c r="G976"/>
  <c r="F977"/>
  <c r="G977"/>
  <c r="F978"/>
  <c r="G978"/>
  <c r="F979"/>
  <c r="G979"/>
  <c r="F980"/>
  <c r="G980"/>
  <c r="F981"/>
  <c r="G981"/>
  <c r="F982"/>
  <c r="G982"/>
  <c r="F983"/>
  <c r="G983"/>
  <c r="F984"/>
  <c r="G984"/>
  <c r="F985"/>
  <c r="G985"/>
  <c r="F986"/>
  <c r="G986"/>
  <c r="F987"/>
  <c r="G987"/>
  <c r="F988"/>
  <c r="G988"/>
  <c r="F989"/>
  <c r="G989"/>
  <c r="F990"/>
  <c r="G990"/>
  <c r="F991"/>
  <c r="G991"/>
  <c r="F992"/>
  <c r="G992"/>
  <c r="F993"/>
  <c r="G993"/>
  <c r="F994"/>
  <c r="G994"/>
  <c r="F995"/>
  <c r="G995"/>
  <c r="F996"/>
  <c r="G996"/>
  <c r="F997"/>
  <c r="G997"/>
  <c r="F998"/>
  <c r="G998"/>
  <c r="F999"/>
  <c r="G999"/>
  <c r="F1000"/>
  <c r="G1000"/>
  <c r="F1001"/>
  <c r="G1001"/>
  <c r="F1002"/>
  <c r="G1002"/>
  <c r="F1003"/>
  <c r="G1003"/>
  <c r="F1004"/>
  <c r="G1004"/>
  <c r="F1005"/>
  <c r="G1005"/>
  <c r="F1006"/>
  <c r="G1006"/>
  <c r="F1007"/>
  <c r="G1007"/>
  <c r="F1008"/>
  <c r="G1008"/>
  <c r="F1009"/>
  <c r="G1009"/>
  <c r="F1010"/>
  <c r="G1010"/>
  <c r="F1011"/>
  <c r="G1011"/>
  <c r="F1012"/>
  <c r="G1012"/>
  <c r="F1013"/>
  <c r="G1013"/>
  <c r="F1014"/>
  <c r="G1014"/>
  <c r="F1015"/>
  <c r="G1015"/>
  <c r="F1016"/>
  <c r="G1016"/>
  <c r="F1017"/>
  <c r="G1017"/>
  <c r="F1018"/>
  <c r="G1018"/>
  <c r="F1019"/>
  <c r="G1019"/>
  <c r="F1020"/>
  <c r="G1020"/>
  <c r="F1021"/>
  <c r="G1021"/>
  <c r="F1022"/>
  <c r="G1022"/>
  <c r="F1023"/>
  <c r="G1023"/>
  <c r="F1024"/>
  <c r="G1024"/>
  <c r="F1025"/>
  <c r="G1025"/>
  <c r="F1026"/>
  <c r="G1026"/>
  <c r="F1027"/>
  <c r="G1027"/>
  <c r="F1028"/>
  <c r="G1028"/>
  <c r="F1029"/>
  <c r="G1029"/>
  <c r="F1030"/>
  <c r="G1030"/>
  <c r="F1031"/>
  <c r="G1031"/>
  <c r="F1032"/>
  <c r="G1032"/>
  <c r="F1033"/>
  <c r="G1033"/>
  <c r="F1034"/>
  <c r="G1034"/>
  <c r="F1035"/>
  <c r="G1035"/>
  <c r="F1036"/>
  <c r="G1036"/>
  <c r="F1037"/>
  <c r="G1037"/>
  <c r="F1038"/>
  <c r="G1038"/>
  <c r="F1039"/>
  <c r="G1039"/>
  <c r="F1040"/>
  <c r="G1040"/>
  <c r="F1041"/>
  <c r="G1041"/>
  <c r="F1042"/>
  <c r="G1042"/>
  <c r="F1043"/>
  <c r="G1043"/>
  <c r="F1044"/>
  <c r="G1044"/>
  <c r="F1045"/>
  <c r="G1045"/>
  <c r="F1046"/>
  <c r="G1046"/>
  <c r="F1047"/>
  <c r="G1047"/>
  <c r="F1048"/>
  <c r="G1048"/>
  <c r="F1049"/>
  <c r="G1049"/>
  <c r="F1050"/>
  <c r="G1050"/>
  <c r="F1051"/>
  <c r="G1051"/>
  <c r="F1052"/>
  <c r="G1052"/>
  <c r="F1053"/>
  <c r="G1053"/>
  <c r="F1054"/>
  <c r="G1054"/>
  <c r="F1055"/>
  <c r="G1055"/>
  <c r="F1056"/>
  <c r="G1056"/>
  <c r="F1057"/>
  <c r="G1057"/>
  <c r="F1058"/>
  <c r="G1058"/>
  <c r="F1059"/>
  <c r="G1059"/>
  <c r="F1060"/>
  <c r="G1060"/>
  <c r="F1061"/>
  <c r="G1061"/>
  <c r="F1062"/>
  <c r="G1062"/>
  <c r="F1063"/>
  <c r="G1063"/>
  <c r="F1064"/>
  <c r="G1064"/>
  <c r="F1065"/>
  <c r="G1065"/>
  <c r="F1066"/>
  <c r="G1066"/>
  <c r="F1067"/>
  <c r="G1067"/>
  <c r="F1068"/>
  <c r="G1068"/>
  <c r="F1069"/>
  <c r="G1069"/>
  <c r="F1070"/>
  <c r="G1070"/>
  <c r="F1071"/>
  <c r="G1071"/>
  <c r="F1072"/>
  <c r="G1072"/>
  <c r="F1073"/>
  <c r="G1073"/>
  <c r="F1074"/>
  <c r="G1074"/>
  <c r="F1075"/>
  <c r="G1075"/>
  <c r="F1076"/>
  <c r="G1076"/>
  <c r="F1077"/>
  <c r="G1077"/>
  <c r="F1078"/>
  <c r="G1078"/>
  <c r="F1079"/>
  <c r="G1079"/>
  <c r="F1080"/>
  <c r="G1080"/>
  <c r="F1081"/>
  <c r="G1081"/>
  <c r="F1082"/>
  <c r="G1082"/>
  <c r="F1083"/>
  <c r="G1083"/>
  <c r="F1084"/>
  <c r="G1084"/>
  <c r="F1085"/>
  <c r="G1085"/>
  <c r="F1086"/>
  <c r="G1086"/>
  <c r="F1087"/>
  <c r="G1087"/>
  <c r="F1088"/>
  <c r="G1088"/>
  <c r="F1089"/>
  <c r="G1089"/>
  <c r="F1090"/>
  <c r="G1090"/>
  <c r="F1091"/>
  <c r="G1091"/>
  <c r="F1092"/>
  <c r="G1092"/>
  <c r="F1093"/>
  <c r="G1093"/>
  <c r="F1094"/>
  <c r="G1094"/>
  <c r="F1095"/>
  <c r="G1095"/>
  <c r="F1096"/>
  <c r="G1096"/>
  <c r="F1097"/>
  <c r="G1097"/>
  <c r="F1098"/>
  <c r="G1098"/>
  <c r="F1099"/>
  <c r="G1099"/>
  <c r="F1100"/>
  <c r="G1100"/>
  <c r="F1101"/>
  <c r="G1101"/>
  <c r="F1102"/>
  <c r="G1102"/>
  <c r="F1103"/>
  <c r="G1103"/>
  <c r="F1104"/>
  <c r="G1104"/>
  <c r="F1105"/>
  <c r="G1105"/>
  <c r="F1106"/>
  <c r="G1106"/>
  <c r="F1107"/>
  <c r="G1107"/>
  <c r="F1108"/>
  <c r="G1108"/>
  <c r="F1109"/>
  <c r="G1109"/>
  <c r="F1110"/>
  <c r="G1110"/>
  <c r="F1111"/>
  <c r="G1111"/>
  <c r="F1112"/>
  <c r="G1112"/>
  <c r="F1113"/>
  <c r="G1113"/>
  <c r="F1114"/>
  <c r="G1114"/>
  <c r="F1115"/>
  <c r="G1115"/>
  <c r="F1116"/>
  <c r="G1116"/>
  <c r="F1117"/>
  <c r="G1117"/>
  <c r="F1118"/>
  <c r="G1118"/>
  <c r="F1119"/>
  <c r="G1119"/>
  <c r="F1120"/>
  <c r="G1120"/>
  <c r="F1121"/>
  <c r="G1121"/>
  <c r="F1122"/>
  <c r="G1122"/>
  <c r="F1123"/>
  <c r="G1123"/>
  <c r="F1124"/>
  <c r="G1124"/>
  <c r="F1125"/>
  <c r="G1125"/>
  <c r="F1126"/>
  <c r="G1126"/>
  <c r="F1127"/>
  <c r="G1127"/>
  <c r="F1128"/>
  <c r="G1128"/>
  <c r="F1129"/>
  <c r="G1129"/>
  <c r="F1130"/>
  <c r="G1130"/>
  <c r="F1131"/>
  <c r="G1131"/>
  <c r="F1132"/>
  <c r="G1132"/>
  <c r="F1133"/>
  <c r="G1133"/>
  <c r="F1134"/>
  <c r="G1134"/>
  <c r="F1135"/>
  <c r="G1135"/>
  <c r="F1136"/>
  <c r="G1136"/>
  <c r="F1137"/>
  <c r="G1137"/>
  <c r="F1138"/>
  <c r="G1138"/>
  <c r="F1139"/>
  <c r="G1139"/>
  <c r="F1140"/>
  <c r="G1140"/>
  <c r="F1141"/>
  <c r="G1141"/>
  <c r="F1142"/>
  <c r="G1142"/>
  <c r="F1143"/>
  <c r="G1143"/>
  <c r="F1144"/>
  <c r="G1144"/>
  <c r="F1145"/>
  <c r="G1145"/>
  <c r="F1146"/>
  <c r="G1146"/>
  <c r="F1147"/>
  <c r="G1147"/>
  <c r="F1148"/>
  <c r="G1148"/>
  <c r="F1149"/>
  <c r="G1149"/>
  <c r="F1150"/>
  <c r="G1150"/>
  <c r="F1151"/>
  <c r="G1151"/>
  <c r="F1152"/>
  <c r="G1152"/>
  <c r="F1153"/>
  <c r="G1153"/>
  <c r="F1154"/>
  <c r="G1154"/>
  <c r="F1155"/>
  <c r="G1155"/>
  <c r="F1156"/>
  <c r="G1156"/>
  <c r="F1157"/>
  <c r="G1157"/>
  <c r="F1158"/>
  <c r="G1158"/>
  <c r="F1159"/>
  <c r="G1159"/>
  <c r="F1160"/>
  <c r="G1160"/>
  <c r="F1161"/>
  <c r="G1161"/>
  <c r="F1162"/>
  <c r="G1162"/>
  <c r="F1163"/>
  <c r="G1163"/>
  <c r="F1164"/>
  <c r="G1164"/>
  <c r="F1165"/>
  <c r="G1165"/>
  <c r="F1166"/>
  <c r="G1166"/>
  <c r="F1167"/>
  <c r="G1167"/>
  <c r="F1168"/>
  <c r="G1168"/>
  <c r="F1169"/>
  <c r="G1169"/>
  <c r="F1170"/>
  <c r="G1170"/>
  <c r="F1171"/>
  <c r="G1171"/>
  <c r="F1172"/>
  <c r="G1172"/>
  <c r="F1173"/>
  <c r="G1173"/>
  <c r="F1174"/>
  <c r="G1174"/>
  <c r="F1175"/>
  <c r="G1175"/>
  <c r="F1176"/>
  <c r="G1176"/>
  <c r="F1177"/>
  <c r="G1177"/>
  <c r="F1178"/>
  <c r="G1178"/>
  <c r="F1179"/>
  <c r="G1179"/>
  <c r="F1180"/>
  <c r="G1180"/>
  <c r="F1181"/>
  <c r="G1181"/>
  <c r="F1182"/>
  <c r="G1182"/>
  <c r="F1183"/>
  <c r="G1183"/>
  <c r="F1184"/>
  <c r="G1184"/>
  <c r="F1185"/>
  <c r="G1185"/>
  <c r="F1186"/>
  <c r="G1186"/>
  <c r="F1187"/>
  <c r="G1187"/>
  <c r="F1188"/>
  <c r="G1188"/>
  <c r="F1189"/>
  <c r="G1189"/>
  <c r="F1190"/>
  <c r="G1190"/>
  <c r="F1191"/>
  <c r="G1191"/>
  <c r="F1192"/>
  <c r="G1192"/>
  <c r="F1193"/>
  <c r="G1193"/>
  <c r="F1194"/>
  <c r="G1194"/>
  <c r="F1195"/>
  <c r="G1195"/>
  <c r="F1196"/>
  <c r="G1196"/>
  <c r="F1197"/>
  <c r="G1197"/>
  <c r="F1198"/>
  <c r="G1198"/>
  <c r="F1199"/>
  <c r="G1199"/>
  <c r="F1200"/>
  <c r="G1200"/>
  <c r="F1201"/>
  <c r="G1201"/>
  <c r="F1202"/>
  <c r="G1202"/>
  <c r="F1203"/>
  <c r="G1203"/>
  <c r="F1204"/>
  <c r="G1204"/>
  <c r="F1205"/>
  <c r="G1205"/>
  <c r="F1206"/>
  <c r="G1206"/>
  <c r="F1207"/>
  <c r="G1207"/>
  <c r="F1208"/>
  <c r="G1208"/>
  <c r="F1209"/>
  <c r="G1209"/>
  <c r="F1210"/>
  <c r="G1210"/>
  <c r="F1211"/>
  <c r="G1211"/>
  <c r="F1212"/>
  <c r="G1212"/>
  <c r="F1213"/>
  <c r="G1213"/>
  <c r="F1214"/>
  <c r="G1214"/>
  <c r="F1215"/>
  <c r="G1215"/>
  <c r="F1216"/>
  <c r="G1216"/>
  <c r="F1217"/>
  <c r="G1217"/>
  <c r="F1218"/>
  <c r="G1218"/>
  <c r="F1219"/>
  <c r="G1219"/>
  <c r="F1220"/>
  <c r="G1220"/>
  <c r="F1221"/>
  <c r="G1221"/>
  <c r="F1222"/>
  <c r="G1222"/>
  <c r="F1223"/>
  <c r="G1223"/>
  <c r="F1224"/>
  <c r="G1224"/>
  <c r="F1225"/>
  <c r="G1225"/>
  <c r="F1226"/>
  <c r="G1226"/>
  <c r="F1227"/>
  <c r="G1227"/>
  <c r="F1228"/>
  <c r="G1228"/>
  <c r="F1229"/>
  <c r="G1229"/>
  <c r="F1230"/>
  <c r="G1230"/>
  <c r="F1231"/>
  <c r="G1231"/>
  <c r="F1232"/>
  <c r="G1232"/>
  <c r="F1233"/>
  <c r="G1233"/>
  <c r="F1234"/>
  <c r="G1234"/>
  <c r="F1235"/>
  <c r="G1235"/>
  <c r="F1236"/>
  <c r="G1236"/>
  <c r="F1237"/>
  <c r="G1237"/>
  <c r="F1238"/>
  <c r="G1238"/>
  <c r="F1239"/>
  <c r="G1239"/>
  <c r="F1240"/>
  <c r="G1240"/>
  <c r="F1241"/>
  <c r="G1241"/>
  <c r="F1242"/>
  <c r="G1242"/>
  <c r="F1243"/>
  <c r="G1243"/>
  <c r="F1244"/>
  <c r="G1244"/>
  <c r="F1245"/>
  <c r="G1245"/>
  <c r="F1246"/>
  <c r="G1246"/>
  <c r="F1247"/>
  <c r="G1247"/>
  <c r="F1248"/>
  <c r="G1248"/>
  <c r="F1249"/>
  <c r="G1249"/>
  <c r="F1250"/>
  <c r="G1250"/>
  <c r="F1251"/>
  <c r="G1251"/>
  <c r="F1252"/>
  <c r="G1252"/>
  <c r="F1253"/>
  <c r="G1253"/>
  <c r="F1254"/>
  <c r="G1254"/>
  <c r="F1255"/>
  <c r="G1255"/>
  <c r="F1256"/>
  <c r="G1256"/>
  <c r="F1257"/>
  <c r="G1257"/>
  <c r="F1258"/>
  <c r="G1258"/>
  <c r="F1259"/>
  <c r="G1259"/>
  <c r="F1260"/>
  <c r="G1260"/>
  <c r="F1261"/>
  <c r="G1261"/>
  <c r="F1262"/>
  <c r="G1262"/>
  <c r="F1263"/>
  <c r="G1263"/>
  <c r="F1264"/>
  <c r="G1264"/>
  <c r="F1265"/>
  <c r="G1265"/>
  <c r="F1266"/>
  <c r="G1266"/>
  <c r="F1267"/>
  <c r="G1267"/>
  <c r="F1268"/>
  <c r="G1268"/>
  <c r="F1269"/>
  <c r="G1269"/>
  <c r="F1270"/>
  <c r="G1270"/>
  <c r="F1271"/>
  <c r="G1271"/>
  <c r="F1272"/>
  <c r="G1272"/>
  <c r="F1273"/>
  <c r="G1273"/>
  <c r="F1274"/>
  <c r="G1274"/>
  <c r="F1275"/>
  <c r="G1275"/>
  <c r="F1276"/>
  <c r="G1276"/>
  <c r="F1277"/>
  <c r="G1277"/>
  <c r="F1278"/>
  <c r="G1278"/>
  <c r="F1279"/>
  <c r="G1279"/>
  <c r="F1280"/>
  <c r="G1280"/>
  <c r="F1281"/>
  <c r="G1281"/>
  <c r="F1282"/>
  <c r="G1282"/>
  <c r="F1283"/>
  <c r="G1283"/>
  <c r="F1284"/>
  <c r="G1284"/>
  <c r="F1285"/>
  <c r="G1285"/>
  <c r="F1286"/>
  <c r="G1286"/>
  <c r="F1287"/>
  <c r="G1287"/>
  <c r="F1288"/>
  <c r="G1288"/>
  <c r="F1289"/>
  <c r="G1289"/>
  <c r="F1290"/>
  <c r="G1290"/>
  <c r="F1291"/>
  <c r="G1291"/>
  <c r="F1292"/>
  <c r="G1292"/>
  <c r="F1293"/>
  <c r="G1293"/>
  <c r="F1294"/>
  <c r="G1294"/>
  <c r="F1295"/>
  <c r="G1295"/>
  <c r="F1296"/>
  <c r="G1296"/>
  <c r="F1297"/>
  <c r="G1297"/>
  <c r="F1298"/>
  <c r="G1298"/>
  <c r="F1299"/>
  <c r="G1299"/>
  <c r="F1300"/>
  <c r="G1300"/>
  <c r="F1301"/>
  <c r="G1301"/>
  <c r="F1302"/>
  <c r="G1302"/>
  <c r="F1303"/>
  <c r="G1303"/>
  <c r="F1304"/>
  <c r="G1304"/>
  <c r="F1305"/>
  <c r="G1305"/>
  <c r="F1306"/>
  <c r="G1306"/>
  <c r="F1307"/>
  <c r="G1307"/>
  <c r="F1308"/>
  <c r="G1308"/>
  <c r="F1309"/>
  <c r="G1309"/>
  <c r="F1310"/>
  <c r="G1310"/>
  <c r="F1311"/>
  <c r="G1311"/>
  <c r="F1312"/>
  <c r="G1312"/>
  <c r="F1313"/>
  <c r="G1313"/>
  <c r="F1314"/>
  <c r="G1314"/>
  <c r="F1315"/>
  <c r="G1315"/>
  <c r="F1316"/>
  <c r="G1316"/>
  <c r="F1317"/>
  <c r="G1317"/>
  <c r="F1318"/>
  <c r="G1318"/>
  <c r="F1319"/>
  <c r="G1319"/>
  <c r="F1320"/>
  <c r="G1320"/>
  <c r="F1321"/>
  <c r="G1321"/>
  <c r="F1322"/>
  <c r="G1322"/>
  <c r="F1323"/>
  <c r="G1323"/>
  <c r="F1324"/>
  <c r="G1324"/>
  <c r="F1325"/>
  <c r="G1325"/>
  <c r="F1326"/>
  <c r="G1326"/>
  <c r="F1327"/>
  <c r="G1327"/>
  <c r="F1328"/>
  <c r="G1328"/>
  <c r="F1329"/>
  <c r="G1329"/>
  <c r="F1330"/>
  <c r="G1330"/>
  <c r="F1331"/>
  <c r="G1331"/>
  <c r="F1332"/>
  <c r="G1332"/>
  <c r="F1333"/>
  <c r="G1333"/>
  <c r="F1334"/>
  <c r="G1334"/>
  <c r="F1335"/>
  <c r="G1335"/>
  <c r="F1336"/>
  <c r="G1336"/>
  <c r="F1337"/>
  <c r="G1337"/>
  <c r="F1338"/>
  <c r="G1338"/>
  <c r="F1339"/>
  <c r="G1339"/>
  <c r="F1340"/>
  <c r="G1340"/>
  <c r="F1341"/>
  <c r="G1341"/>
  <c r="F1342"/>
  <c r="G1342"/>
  <c r="F1343"/>
  <c r="G1343"/>
  <c r="F1344"/>
  <c r="G1344"/>
  <c r="F1345"/>
  <c r="G1345"/>
  <c r="F1346"/>
  <c r="G1346"/>
  <c r="F1347"/>
  <c r="G1347"/>
  <c r="F1348"/>
  <c r="G1348"/>
  <c r="F1349"/>
  <c r="G1349"/>
  <c r="F1350"/>
  <c r="G1350"/>
  <c r="F1351"/>
  <c r="G1351"/>
  <c r="F1352"/>
  <c r="G1352"/>
  <c r="F1353"/>
  <c r="G1353"/>
  <c r="F1354"/>
  <c r="G1354"/>
  <c r="F1355"/>
  <c r="G1355"/>
  <c r="F1356"/>
  <c r="G1356"/>
  <c r="F1357"/>
  <c r="G1357"/>
  <c r="F1358"/>
  <c r="G1358"/>
  <c r="F1359"/>
  <c r="G1359"/>
  <c r="F1360"/>
  <c r="G1360"/>
  <c r="F1361"/>
  <c r="G1361"/>
  <c r="F1362"/>
  <c r="G1362"/>
  <c r="F1363"/>
  <c r="G1363"/>
  <c r="F1364"/>
  <c r="G1364"/>
  <c r="F1365"/>
  <c r="G1365"/>
  <c r="F1366"/>
  <c r="G1366"/>
  <c r="F1367"/>
  <c r="G1367"/>
  <c r="F1368"/>
  <c r="G1368"/>
  <c r="F1369"/>
  <c r="G1369"/>
  <c r="F1370"/>
  <c r="G1370"/>
  <c r="F1371"/>
  <c r="G1371"/>
  <c r="F1372"/>
  <c r="G1372"/>
  <c r="F1373"/>
  <c r="G1373"/>
  <c r="F1374"/>
  <c r="G1374"/>
  <c r="F1375"/>
  <c r="G1375"/>
  <c r="F1376"/>
  <c r="G1376"/>
  <c r="F1377"/>
  <c r="G1377"/>
  <c r="F1378"/>
  <c r="G1378"/>
  <c r="F1379"/>
  <c r="G1379"/>
  <c r="F1380"/>
  <c r="G1380"/>
  <c r="F1381"/>
  <c r="G1381"/>
  <c r="F1382"/>
  <c r="G1382"/>
  <c r="F1383"/>
  <c r="G1383"/>
  <c r="F1384"/>
  <c r="G1384"/>
  <c r="F1385"/>
  <c r="G1385"/>
  <c r="F1386"/>
  <c r="G1386"/>
  <c r="F1387"/>
  <c r="G1387"/>
  <c r="F1388"/>
  <c r="G1388"/>
  <c r="F1389"/>
  <c r="G1389"/>
  <c r="F1390"/>
  <c r="G1390"/>
  <c r="F1391"/>
  <c r="G1391"/>
  <c r="F1392"/>
  <c r="G1392"/>
  <c r="F1393"/>
  <c r="G1393"/>
  <c r="F1394"/>
  <c r="G1394"/>
  <c r="F1395"/>
  <c r="G1395"/>
  <c r="F1396"/>
  <c r="G1396"/>
  <c r="F1397"/>
  <c r="G1397"/>
  <c r="F1398"/>
  <c r="G1398"/>
  <c r="F1399"/>
  <c r="G1399"/>
  <c r="F1400"/>
  <c r="G1400"/>
  <c r="F1401"/>
  <c r="G1401"/>
  <c r="F1402"/>
  <c r="G1402"/>
  <c r="F1403"/>
  <c r="G1403"/>
  <c r="F1404"/>
  <c r="G1404"/>
  <c r="F1405"/>
  <c r="G1405"/>
  <c r="F1406"/>
  <c r="G1406"/>
  <c r="F1407"/>
  <c r="G1407"/>
  <c r="F1408"/>
  <c r="G1408"/>
  <c r="F1409"/>
  <c r="G1409"/>
  <c r="F1410"/>
  <c r="G1410"/>
  <c r="F1411"/>
  <c r="G1411"/>
  <c r="F1412"/>
  <c r="G1412"/>
  <c r="F1413"/>
  <c r="G1413"/>
  <c r="F1414"/>
  <c r="G1414"/>
  <c r="F1415"/>
  <c r="G1415"/>
  <c r="F1416"/>
  <c r="G1416"/>
  <c r="F1417"/>
  <c r="G1417"/>
  <c r="F1418"/>
  <c r="G1418"/>
  <c r="F1419"/>
  <c r="G1419"/>
  <c r="F1420"/>
  <c r="G1420"/>
  <c r="F1421"/>
  <c r="G1421"/>
  <c r="F1422"/>
  <c r="G1422"/>
  <c r="F1423"/>
  <c r="G1423"/>
  <c r="F1424"/>
  <c r="G1424"/>
  <c r="F1425"/>
  <c r="G1425"/>
  <c r="F1426"/>
  <c r="G1426"/>
  <c r="F1427"/>
  <c r="G1427"/>
  <c r="F1428"/>
  <c r="G1428"/>
  <c r="F1429"/>
  <c r="G1429"/>
  <c r="F1430"/>
  <c r="G1430"/>
  <c r="F1431"/>
  <c r="G1431"/>
  <c r="F1432"/>
  <c r="G1432"/>
  <c r="F1433"/>
  <c r="G1433"/>
  <c r="F1434"/>
  <c r="G1434"/>
  <c r="F1435"/>
  <c r="G1435"/>
  <c r="F1436"/>
  <c r="G1436"/>
  <c r="F1437"/>
  <c r="G1437"/>
  <c r="F1438"/>
  <c r="G1438"/>
  <c r="F1439"/>
  <c r="G1439"/>
  <c r="F1440"/>
  <c r="G1440"/>
  <c r="F1441"/>
  <c r="G1441"/>
  <c r="F1442"/>
  <c r="G1442"/>
  <c r="F1443"/>
  <c r="G1443"/>
  <c r="F1444"/>
  <c r="G1444"/>
  <c r="F1445"/>
  <c r="G1445"/>
  <c r="F1446"/>
  <c r="G1446"/>
  <c r="F1447"/>
  <c r="G1447"/>
  <c r="F1448"/>
  <c r="G1448"/>
  <c r="F1449"/>
  <c r="G1449"/>
  <c r="F1450"/>
  <c r="G1450"/>
  <c r="F1451"/>
  <c r="G1451"/>
  <c r="F1452"/>
  <c r="G1452"/>
  <c r="F1453"/>
  <c r="G1453"/>
  <c r="F1454"/>
  <c r="G1454"/>
  <c r="F1455"/>
  <c r="G1455"/>
  <c r="F1456"/>
  <c r="G1456"/>
  <c r="F1457"/>
  <c r="G1457"/>
  <c r="F1458"/>
  <c r="G1458"/>
  <c r="F1459"/>
  <c r="G1459"/>
  <c r="F1460"/>
  <c r="G1460"/>
  <c r="F1461"/>
  <c r="G1461"/>
  <c r="F1462"/>
  <c r="G1462"/>
  <c r="F1463"/>
  <c r="G1463"/>
  <c r="F1464"/>
  <c r="G1464"/>
  <c r="F1465"/>
  <c r="G1465"/>
  <c r="F1466"/>
  <c r="G1466"/>
  <c r="F1467"/>
  <c r="G1467"/>
  <c r="F1468"/>
  <c r="G1468"/>
  <c r="F1469"/>
  <c r="G1469"/>
  <c r="F1470"/>
  <c r="G1470"/>
  <c r="F1471"/>
  <c r="G1471"/>
  <c r="F1472"/>
  <c r="G1472"/>
  <c r="F1473"/>
  <c r="G1473"/>
  <c r="F1474"/>
  <c r="G1474"/>
  <c r="F1475"/>
  <c r="G1475"/>
  <c r="F1476"/>
  <c r="G1476"/>
  <c r="F1477"/>
  <c r="G1477"/>
  <c r="F1478"/>
  <c r="G1478"/>
  <c r="F1479"/>
  <c r="G1479"/>
  <c r="F1480"/>
  <c r="G1480"/>
  <c r="F1481"/>
  <c r="G1481"/>
  <c r="F1482"/>
  <c r="G1482"/>
  <c r="F1483"/>
  <c r="G1483"/>
  <c r="F1484"/>
  <c r="G1484"/>
  <c r="F1485"/>
  <c r="G1485"/>
  <c r="F1486"/>
  <c r="G1486"/>
  <c r="F1487"/>
  <c r="G1487"/>
  <c r="F1488"/>
  <c r="G1488"/>
  <c r="F1489"/>
  <c r="G1489"/>
  <c r="F1490"/>
  <c r="G1490"/>
  <c r="F1491"/>
  <c r="G1491"/>
  <c r="F1492"/>
  <c r="G1492"/>
  <c r="F1493"/>
  <c r="G1493"/>
  <c r="F1494"/>
  <c r="G1494"/>
  <c r="F1495"/>
  <c r="G1495"/>
  <c r="F1496"/>
  <c r="G1496"/>
  <c r="F1497"/>
  <c r="G1497"/>
  <c r="F1498"/>
  <c r="G1498"/>
  <c r="F1499"/>
  <c r="G1499"/>
  <c r="F1500"/>
  <c r="G1500"/>
  <c r="F1501"/>
  <c r="G1501"/>
  <c r="F1502"/>
  <c r="G1502"/>
  <c r="F1503"/>
  <c r="G1503"/>
  <c r="F1504"/>
  <c r="G1504"/>
  <c r="F1505"/>
  <c r="G1505"/>
  <c r="F1506"/>
  <c r="G1506"/>
  <c r="F1507"/>
  <c r="G1507"/>
  <c r="F1508"/>
  <c r="G1508"/>
  <c r="F1509"/>
  <c r="G1509"/>
  <c r="F1510"/>
  <c r="G1510"/>
  <c r="F1511"/>
  <c r="G1511"/>
  <c r="F1512"/>
  <c r="G1512"/>
  <c r="F1513"/>
  <c r="G1513"/>
  <c r="F1514"/>
  <c r="G1514"/>
  <c r="F1515"/>
  <c r="G1515"/>
  <c r="F1516"/>
  <c r="G1516"/>
  <c r="F1517"/>
  <c r="G1517"/>
  <c r="F1518"/>
  <c r="G1518"/>
  <c r="F1519"/>
  <c r="G1519"/>
  <c r="F1520"/>
  <c r="G1520"/>
  <c r="F1521"/>
  <c r="G1521"/>
  <c r="F1522"/>
  <c r="G1522"/>
  <c r="F1523"/>
  <c r="G1523"/>
  <c r="F1524"/>
  <c r="G1524"/>
  <c r="F1525"/>
  <c r="G1525"/>
  <c r="F1526"/>
  <c r="G1526"/>
  <c r="F1527"/>
  <c r="G1527"/>
  <c r="F1528"/>
  <c r="G1528"/>
  <c r="F1529"/>
  <c r="G1529"/>
  <c r="F1530"/>
  <c r="G1530"/>
  <c r="F1531"/>
  <c r="G1531"/>
  <c r="F1532"/>
  <c r="G1532"/>
  <c r="F1533"/>
  <c r="G1533"/>
  <c r="F1534"/>
  <c r="G1534"/>
  <c r="F1535"/>
  <c r="G1535"/>
  <c r="F1536"/>
  <c r="G1536"/>
  <c r="F1537"/>
  <c r="G1537"/>
  <c r="F1538"/>
  <c r="G1538"/>
  <c r="F1539"/>
  <c r="G1539"/>
  <c r="F1540"/>
  <c r="G1540"/>
  <c r="F1541"/>
  <c r="G1541"/>
  <c r="F1542"/>
  <c r="G1542"/>
  <c r="F1543"/>
  <c r="G1543"/>
  <c r="F1544"/>
  <c r="G1544"/>
  <c r="F1545"/>
  <c r="G1545"/>
  <c r="F1546"/>
  <c r="G1546"/>
  <c r="F1547"/>
  <c r="G1547"/>
  <c r="F1548"/>
  <c r="G1548"/>
  <c r="F1549"/>
  <c r="G1549"/>
  <c r="F1550"/>
  <c r="G1550"/>
  <c r="F1551"/>
  <c r="G1551"/>
  <c r="F1552"/>
  <c r="G1552"/>
  <c r="F1553"/>
  <c r="G1553"/>
  <c r="F1554"/>
  <c r="G1554"/>
  <c r="F1555"/>
  <c r="G1555"/>
  <c r="F1556"/>
  <c r="G1556"/>
  <c r="F1557"/>
  <c r="G1557"/>
  <c r="F1558"/>
  <c r="G1558"/>
  <c r="F1559"/>
  <c r="G1559"/>
  <c r="F1560"/>
  <c r="G1560"/>
  <c r="F1561"/>
  <c r="G1561"/>
  <c r="F1562"/>
  <c r="G1562"/>
  <c r="F1563"/>
  <c r="G1563"/>
  <c r="F1564"/>
  <c r="G1564"/>
  <c r="F1565"/>
  <c r="G1565"/>
  <c r="F1566"/>
  <c r="G1566"/>
  <c r="F1567"/>
  <c r="G1567"/>
  <c r="F1568"/>
  <c r="G1568"/>
  <c r="F1569"/>
  <c r="G1569"/>
  <c r="F1570"/>
  <c r="G1570"/>
  <c r="F1571"/>
  <c r="G1571"/>
  <c r="F1572"/>
  <c r="G1572"/>
  <c r="F1573"/>
  <c r="G1573"/>
  <c r="F1574"/>
  <c r="G1574"/>
  <c r="F1575"/>
  <c r="G1575"/>
  <c r="F1576"/>
  <c r="G1576"/>
  <c r="F1577"/>
  <c r="G1577"/>
  <c r="F1578"/>
  <c r="G1578"/>
  <c r="F1579"/>
  <c r="G1579"/>
  <c r="F1580"/>
  <c r="G1580"/>
  <c r="F1581"/>
  <c r="G1581"/>
  <c r="F1582"/>
  <c r="G1582"/>
  <c r="F1583"/>
  <c r="G1583"/>
  <c r="F1584"/>
  <c r="G1584"/>
  <c r="F1585"/>
  <c r="G1585"/>
  <c r="F1586"/>
  <c r="G1586"/>
  <c r="F1587"/>
  <c r="G1587"/>
  <c r="F1588"/>
  <c r="G1588"/>
  <c r="F1589"/>
  <c r="G1589"/>
  <c r="F1590"/>
  <c r="G1590"/>
  <c r="F1591"/>
  <c r="G1591"/>
  <c r="F1592"/>
  <c r="G1592"/>
  <c r="F1593"/>
  <c r="G1593"/>
  <c r="F1594"/>
  <c r="G1594"/>
  <c r="F1595"/>
  <c r="G1595"/>
  <c r="F1596"/>
  <c r="G1596"/>
  <c r="F1597"/>
  <c r="G1597"/>
  <c r="F1598"/>
  <c r="G1598"/>
  <c r="F1599"/>
  <c r="G1599"/>
  <c r="F1600"/>
  <c r="G1600"/>
  <c r="F1601"/>
  <c r="G1601"/>
  <c r="F1602"/>
  <c r="G1602"/>
  <c r="F1603"/>
  <c r="G1603"/>
  <c r="F1604"/>
  <c r="G1604"/>
  <c r="F1605"/>
  <c r="G1605"/>
  <c r="F1606"/>
  <c r="G1606"/>
  <c r="F1607"/>
  <c r="G1607"/>
  <c r="F1608"/>
  <c r="G1608"/>
  <c r="F1609"/>
  <c r="G1609"/>
  <c r="F1610"/>
  <c r="G1610"/>
  <c r="F1611"/>
  <c r="G1611"/>
  <c r="F1612"/>
  <c r="G1612"/>
  <c r="F1613"/>
  <c r="G1613"/>
  <c r="F1614"/>
  <c r="G1614"/>
  <c r="F1615"/>
  <c r="G1615"/>
  <c r="F1616"/>
  <c r="G1616"/>
  <c r="F1617"/>
  <c r="G1617"/>
  <c r="F1618"/>
  <c r="G1618"/>
  <c r="F1619"/>
  <c r="G1619"/>
  <c r="F1620"/>
  <c r="G1620"/>
  <c r="F1621"/>
  <c r="G1621"/>
  <c r="F1622"/>
  <c r="G1622"/>
  <c r="F1623"/>
  <c r="G1623"/>
  <c r="F1624"/>
  <c r="G1624"/>
  <c r="F1625"/>
  <c r="G1625"/>
  <c r="F1626"/>
  <c r="G1626"/>
  <c r="F1627"/>
  <c r="G1627"/>
  <c r="F1628"/>
  <c r="G1628"/>
  <c r="F1629"/>
  <c r="G1629"/>
  <c r="F1630"/>
  <c r="G1630"/>
  <c r="F1631"/>
  <c r="G1631"/>
  <c r="F1632"/>
  <c r="G1632"/>
  <c r="F1633"/>
  <c r="G1633"/>
  <c r="F1634"/>
  <c r="G1634"/>
  <c r="F1635"/>
  <c r="G1635"/>
  <c r="F1636"/>
  <c r="G1636"/>
  <c r="F1637"/>
  <c r="G1637"/>
  <c r="F1638"/>
  <c r="G1638"/>
  <c r="F1639"/>
  <c r="G1639"/>
  <c r="F1640"/>
  <c r="G1640"/>
  <c r="F1641"/>
  <c r="G1641"/>
  <c r="F1642"/>
  <c r="G1642"/>
  <c r="F1643"/>
  <c r="G1643"/>
  <c r="F1644"/>
  <c r="G1644"/>
  <c r="F1645"/>
  <c r="G1645"/>
  <c r="F1646"/>
  <c r="G1646"/>
  <c r="F1647"/>
  <c r="G1647"/>
  <c r="F1648"/>
  <c r="G1648"/>
  <c r="F1649"/>
  <c r="G1649"/>
  <c r="F1650"/>
  <c r="G1650"/>
  <c r="F1651"/>
  <c r="G1651"/>
  <c r="F1652"/>
  <c r="G1652"/>
  <c r="F1653"/>
  <c r="G1653"/>
  <c r="F1654"/>
  <c r="G1654"/>
  <c r="F1655"/>
  <c r="G1655"/>
  <c r="F1656"/>
  <c r="G1656"/>
  <c r="F1657"/>
  <c r="G1657"/>
  <c r="F1658"/>
  <c r="G1658"/>
  <c r="F1659"/>
  <c r="G1659"/>
  <c r="F1660"/>
  <c r="G1660"/>
  <c r="F1661"/>
  <c r="G1661"/>
  <c r="F1662"/>
  <c r="G1662"/>
  <c r="F1663"/>
  <c r="G1663"/>
  <c r="F1664"/>
  <c r="G1664"/>
  <c r="F1665"/>
  <c r="G1665"/>
  <c r="F1666"/>
  <c r="G1666"/>
  <c r="F1667"/>
  <c r="G1667"/>
  <c r="F1668"/>
  <c r="G1668"/>
  <c r="F1669"/>
  <c r="G1669"/>
  <c r="F1670"/>
  <c r="G1670"/>
  <c r="F1671"/>
  <c r="G1671"/>
  <c r="F1672"/>
  <c r="G1672"/>
  <c r="F1673"/>
  <c r="G1673"/>
  <c r="F1674"/>
  <c r="G1674"/>
  <c r="F1675"/>
  <c r="G1675"/>
  <c r="F1676"/>
  <c r="G1676"/>
  <c r="F1677"/>
  <c r="G1677"/>
  <c r="F1678"/>
  <c r="G1678"/>
  <c r="F1679"/>
  <c r="G1679"/>
  <c r="F1680"/>
  <c r="G1680"/>
  <c r="F1681"/>
  <c r="G1681"/>
  <c r="F1682"/>
  <c r="G1682"/>
  <c r="F1683"/>
  <c r="G1683"/>
  <c r="F1684"/>
  <c r="G1684"/>
  <c r="F1685"/>
  <c r="G1685"/>
  <c r="F1686"/>
  <c r="G1686"/>
  <c r="F1687"/>
  <c r="G1687"/>
  <c r="F1688"/>
  <c r="G1688"/>
  <c r="F1689"/>
  <c r="G1689"/>
  <c r="F1690"/>
  <c r="G1690"/>
  <c r="F1691"/>
  <c r="G1691"/>
  <c r="F1692"/>
  <c r="G1692"/>
  <c r="F1693"/>
  <c r="G1693"/>
  <c r="F1694"/>
  <c r="G1694"/>
  <c r="F1695"/>
  <c r="G1695"/>
  <c r="F1696"/>
  <c r="G1696"/>
  <c r="F1697"/>
  <c r="G1697"/>
  <c r="F1698"/>
  <c r="G1698"/>
  <c r="F1699"/>
  <c r="G1699"/>
  <c r="F1700"/>
  <c r="G1700"/>
  <c r="F1701"/>
  <c r="G1701"/>
  <c r="F1702"/>
  <c r="G1702"/>
  <c r="F1703"/>
  <c r="G1703"/>
  <c r="F1704"/>
  <c r="G1704"/>
  <c r="F1705"/>
  <c r="G1705"/>
  <c r="F1706"/>
  <c r="G1706"/>
  <c r="F1707"/>
  <c r="G1707"/>
  <c r="F1708"/>
  <c r="G1708"/>
  <c r="F1709"/>
  <c r="G1709"/>
  <c r="F1710"/>
  <c r="G1710"/>
  <c r="F1711"/>
  <c r="G1711"/>
  <c r="F1712"/>
  <c r="G1712"/>
  <c r="F1713"/>
  <c r="G1713"/>
  <c r="F1714"/>
  <c r="G1714"/>
  <c r="F1715"/>
  <c r="G1715"/>
  <c r="F1716"/>
  <c r="G1716"/>
  <c r="F1717"/>
  <c r="G1717"/>
  <c r="F1718"/>
  <c r="G1718"/>
  <c r="F1719"/>
  <c r="G1719"/>
  <c r="F1720"/>
  <c r="G1720"/>
  <c r="F1721"/>
  <c r="G1721"/>
  <c r="F1722"/>
  <c r="G1722"/>
  <c r="F1723"/>
  <c r="G1723"/>
  <c r="F1724"/>
  <c r="G1724"/>
  <c r="F1725"/>
  <c r="G1725"/>
  <c r="F1726"/>
  <c r="G1726"/>
  <c r="F1727"/>
  <c r="G1727"/>
  <c r="F1728"/>
  <c r="G1728"/>
  <c r="F1729"/>
  <c r="G1729"/>
  <c r="F1730"/>
  <c r="G1730"/>
  <c r="F1731"/>
  <c r="G1731"/>
  <c r="F1732"/>
  <c r="G1732"/>
  <c r="F1733"/>
  <c r="G1733"/>
  <c r="F1734"/>
  <c r="G1734"/>
  <c r="F1735"/>
  <c r="G1735"/>
  <c r="F1736"/>
  <c r="G1736"/>
  <c r="F1737"/>
  <c r="G1737"/>
  <c r="F1738"/>
  <c r="G1738"/>
  <c r="F1739"/>
  <c r="G1739"/>
  <c r="F1740"/>
  <c r="G1740"/>
  <c r="F1741"/>
  <c r="G1741"/>
  <c r="F1742"/>
  <c r="G1742"/>
  <c r="F1743"/>
  <c r="G1743"/>
  <c r="F1744"/>
  <c r="G1744"/>
  <c r="F1745"/>
  <c r="G1745"/>
  <c r="F1746"/>
  <c r="G1746"/>
  <c r="F1747"/>
  <c r="G1747"/>
  <c r="F1748"/>
  <c r="G1748"/>
  <c r="F1749"/>
  <c r="G1749"/>
  <c r="F1750"/>
  <c r="G1750"/>
  <c r="F1751"/>
  <c r="G1751"/>
  <c r="F1752"/>
  <c r="G1752"/>
  <c r="F1753"/>
  <c r="G1753"/>
  <c r="F1754"/>
  <c r="G1754"/>
  <c r="F1755"/>
  <c r="G1755"/>
  <c r="F1756"/>
  <c r="G1756"/>
  <c r="F1757"/>
  <c r="G1757"/>
  <c r="F1758"/>
  <c r="G1758"/>
  <c r="F1759"/>
  <c r="G1759"/>
  <c r="F1760"/>
  <c r="G1760"/>
  <c r="F1761"/>
  <c r="G1761"/>
  <c r="F1762"/>
  <c r="G1762"/>
  <c r="F1763"/>
  <c r="G1763"/>
  <c r="F1764"/>
  <c r="G1764"/>
  <c r="F1765"/>
  <c r="G1765"/>
  <c r="F1766"/>
  <c r="G1766"/>
  <c r="F1767"/>
  <c r="G1767"/>
  <c r="F1768"/>
  <c r="G1768"/>
  <c r="F1769"/>
  <c r="G1769"/>
  <c r="F1770"/>
  <c r="G1770"/>
  <c r="F1771"/>
  <c r="G1771"/>
  <c r="F1772"/>
  <c r="G1772"/>
  <c r="F1773"/>
  <c r="G1773"/>
  <c r="F1774"/>
  <c r="G1774"/>
  <c r="F1775"/>
  <c r="G1775"/>
  <c r="F1776"/>
  <c r="G1776"/>
  <c r="F1777"/>
  <c r="G1777"/>
  <c r="F1778"/>
  <c r="G1778"/>
  <c r="F1779"/>
  <c r="G1779"/>
  <c r="F1780"/>
  <c r="G1780"/>
  <c r="F1781"/>
  <c r="G1781"/>
  <c r="F1782"/>
  <c r="G1782"/>
  <c r="F1783"/>
  <c r="G1783"/>
  <c r="F1784"/>
  <c r="G1784"/>
  <c r="F1785"/>
  <c r="G1785"/>
  <c r="F1786"/>
  <c r="G1786"/>
  <c r="F1787"/>
  <c r="G1787"/>
  <c r="F1788"/>
  <c r="G1788"/>
  <c r="F1789"/>
  <c r="G1789"/>
  <c r="F1790"/>
  <c r="G1790"/>
  <c r="F1791"/>
  <c r="G1791"/>
  <c r="F1792"/>
  <c r="G1792"/>
  <c r="F1793"/>
  <c r="G1793"/>
  <c r="F1794"/>
  <c r="G1794"/>
  <c r="F1795"/>
  <c r="G1795"/>
  <c r="F1796"/>
  <c r="G1796"/>
  <c r="F1797"/>
  <c r="G1797"/>
  <c r="F1798"/>
  <c r="G1798"/>
  <c r="F1799"/>
  <c r="G1799"/>
  <c r="F1800"/>
  <c r="G1800"/>
  <c r="F1801"/>
  <c r="G1801"/>
  <c r="F1802"/>
  <c r="G1802"/>
  <c r="F1803"/>
  <c r="G1803"/>
  <c r="F1804"/>
  <c r="G1804"/>
  <c r="F1805"/>
  <c r="G1805"/>
  <c r="F1806"/>
  <c r="G1806"/>
  <c r="F1807"/>
  <c r="G1807"/>
  <c r="F1808"/>
  <c r="G1808"/>
  <c r="F1809"/>
  <c r="G1809"/>
  <c r="F1810"/>
  <c r="G1810"/>
  <c r="F1811"/>
  <c r="G1811"/>
  <c r="F1812"/>
  <c r="G1812"/>
  <c r="F1813"/>
  <c r="G1813"/>
  <c r="F1814"/>
  <c r="G1814"/>
  <c r="F1815"/>
  <c r="G1815"/>
  <c r="F1816"/>
  <c r="G1816"/>
  <c r="F1817"/>
  <c r="G1817"/>
  <c r="F1818"/>
  <c r="G1818"/>
  <c r="F1819"/>
  <c r="G1819"/>
  <c r="F1820"/>
  <c r="G1820"/>
  <c r="F1821"/>
  <c r="G1821"/>
  <c r="F1822"/>
  <c r="G1822"/>
  <c r="F1823"/>
  <c r="G1823"/>
  <c r="F1824"/>
  <c r="G1824"/>
  <c r="F1825"/>
  <c r="G1825"/>
  <c r="F1826"/>
  <c r="G1826"/>
  <c r="F1827"/>
  <c r="G1827"/>
  <c r="F1828"/>
  <c r="G1828"/>
  <c r="F1829"/>
  <c r="G1829"/>
  <c r="F1830"/>
  <c r="G1830"/>
  <c r="F1831"/>
  <c r="G1831"/>
  <c r="F1832"/>
  <c r="G1832"/>
  <c r="F1833"/>
  <c r="G1833"/>
  <c r="F1834"/>
  <c r="G1834"/>
  <c r="F1835"/>
  <c r="G1835"/>
  <c r="F1836"/>
  <c r="G1836"/>
  <c r="F1837"/>
  <c r="G1837"/>
  <c r="F1838"/>
  <c r="G1838"/>
  <c r="F1839"/>
  <c r="G1839"/>
  <c r="F1840"/>
  <c r="G1840"/>
  <c r="F1841"/>
  <c r="G1841"/>
  <c r="F1842"/>
  <c r="G1842"/>
  <c r="F1843"/>
  <c r="G1843"/>
  <c r="F1844"/>
  <c r="G1844"/>
  <c r="F1845"/>
  <c r="G1845"/>
  <c r="F1846"/>
  <c r="G1846"/>
  <c r="F1847"/>
  <c r="G1847"/>
  <c r="F1848"/>
  <c r="G1848"/>
  <c r="F1849"/>
  <c r="G1849"/>
  <c r="F1850"/>
  <c r="G1850"/>
  <c r="F1851"/>
  <c r="G1851"/>
  <c r="F1852"/>
  <c r="G1852"/>
  <c r="F1853"/>
  <c r="G1853"/>
  <c r="F1854"/>
  <c r="G1854"/>
  <c r="F1855"/>
  <c r="G1855"/>
  <c r="F1856"/>
  <c r="G1856"/>
  <c r="F1857"/>
  <c r="G1857"/>
  <c r="F1858"/>
  <c r="G1858"/>
  <c r="F1859"/>
  <c r="G1859"/>
  <c r="F1860"/>
  <c r="G1860"/>
  <c r="F1861"/>
  <c r="G1861"/>
  <c r="F1862"/>
  <c r="G1862"/>
  <c r="F1863"/>
  <c r="G1863"/>
  <c r="F1864"/>
  <c r="G1864"/>
  <c r="F1865"/>
  <c r="G1865"/>
  <c r="F1866"/>
  <c r="G1866"/>
  <c r="F1867"/>
  <c r="G1867"/>
  <c r="F1868"/>
  <c r="G1868"/>
  <c r="F1869"/>
  <c r="G1869"/>
  <c r="F1870"/>
  <c r="G1870"/>
  <c r="F1871"/>
  <c r="G1871"/>
  <c r="F1872"/>
  <c r="G1872"/>
  <c r="F1873"/>
  <c r="G1873"/>
  <c r="F1874"/>
  <c r="G1874"/>
  <c r="F1875"/>
  <c r="G1875"/>
  <c r="F1876"/>
  <c r="G1876"/>
  <c r="F1877"/>
  <c r="G1877"/>
  <c r="F1878"/>
  <c r="G1878"/>
  <c r="F1879"/>
  <c r="G1879"/>
  <c r="F1880"/>
  <c r="G1880"/>
  <c r="F1881"/>
  <c r="G1881"/>
  <c r="F1882"/>
  <c r="G1882"/>
  <c r="F1883"/>
  <c r="G1883"/>
  <c r="F1884"/>
  <c r="G1884"/>
  <c r="F1885"/>
  <c r="G1885"/>
  <c r="F1886"/>
  <c r="G1886"/>
  <c r="F1887"/>
  <c r="G1887"/>
  <c r="F1888"/>
  <c r="G1888"/>
  <c r="F1889"/>
  <c r="G1889"/>
  <c r="F1890"/>
  <c r="G1890"/>
  <c r="F1891"/>
  <c r="G1891"/>
  <c r="F1892"/>
  <c r="G1892"/>
  <c r="F1893"/>
  <c r="G1893"/>
  <c r="F1894"/>
  <c r="G1894"/>
  <c r="F1895"/>
  <c r="G1895"/>
  <c r="F1896"/>
  <c r="G1896"/>
  <c r="F1897"/>
  <c r="G1897"/>
  <c r="F1898"/>
  <c r="G1898"/>
  <c r="F1899"/>
  <c r="G1899"/>
  <c r="F1900"/>
  <c r="G1900"/>
  <c r="F1901"/>
  <c r="G1901"/>
  <c r="F1902"/>
  <c r="G1902"/>
  <c r="F1903"/>
  <c r="G1903"/>
  <c r="F1904"/>
  <c r="G1904"/>
  <c r="F1905"/>
  <c r="G1905"/>
  <c r="F1906"/>
  <c r="G1906"/>
  <c r="F1907"/>
  <c r="G1907"/>
  <c r="F1908"/>
  <c r="G1908"/>
  <c r="F1909"/>
  <c r="G1909"/>
  <c r="F1910"/>
  <c r="G1910"/>
  <c r="F1911"/>
  <c r="G1911"/>
  <c r="F1912"/>
  <c r="G1912"/>
  <c r="F1913"/>
  <c r="G1913"/>
  <c r="F1914"/>
  <c r="G1914"/>
  <c r="F1915"/>
  <c r="G1915"/>
  <c r="F1916"/>
  <c r="G1916"/>
  <c r="F1917"/>
  <c r="G1917"/>
  <c r="F1918"/>
  <c r="G1918"/>
  <c r="F1919"/>
  <c r="G1919"/>
  <c r="F1920"/>
  <c r="G1920"/>
  <c r="F1921"/>
  <c r="G1921"/>
  <c r="F1922"/>
  <c r="G1922"/>
  <c r="F1923"/>
  <c r="G1923"/>
  <c r="F1924"/>
  <c r="G1924"/>
  <c r="F1925"/>
  <c r="G1925"/>
  <c r="F1926"/>
  <c r="G1926"/>
  <c r="F1927"/>
  <c r="G1927"/>
  <c r="F1928"/>
  <c r="G1928"/>
  <c r="F1929"/>
  <c r="G1929"/>
  <c r="F1930"/>
  <c r="G1930"/>
  <c r="F1931"/>
  <c r="G1931"/>
  <c r="F1932"/>
  <c r="G1932"/>
  <c r="F1933"/>
  <c r="G1933"/>
  <c r="F1934"/>
  <c r="G1934"/>
  <c r="F1935"/>
  <c r="G1935"/>
  <c r="F1936"/>
  <c r="G1936"/>
  <c r="F1937"/>
  <c r="G1937"/>
  <c r="F1938"/>
  <c r="G1938"/>
  <c r="F1939"/>
  <c r="G1939"/>
  <c r="F1940"/>
  <c r="G1940"/>
  <c r="F1941"/>
  <c r="G1941"/>
  <c r="F1942"/>
  <c r="G1942"/>
  <c r="F1943"/>
  <c r="G1943"/>
  <c r="F1944"/>
  <c r="G1944"/>
  <c r="F1945"/>
  <c r="G1945"/>
  <c r="F1946"/>
  <c r="G1946"/>
  <c r="F1947"/>
  <c r="G1947"/>
  <c r="F1948"/>
  <c r="G1948"/>
  <c r="F1949"/>
  <c r="G1949"/>
  <c r="F1950"/>
  <c r="G1950"/>
  <c r="F1951"/>
  <c r="G1951"/>
  <c r="F1952"/>
  <c r="G1952"/>
  <c r="F1953"/>
  <c r="G1953"/>
  <c r="F1954"/>
  <c r="G1954"/>
  <c r="F1955"/>
  <c r="G1955"/>
  <c r="F1956"/>
  <c r="G1956"/>
  <c r="F1957"/>
  <c r="G1957"/>
  <c r="F1958"/>
  <c r="G1958"/>
  <c r="F1959"/>
  <c r="G1959"/>
  <c r="F1960"/>
  <c r="G1960"/>
  <c r="F1961"/>
  <c r="G1961"/>
  <c r="F1962"/>
  <c r="G1962"/>
  <c r="F1963"/>
  <c r="G1963"/>
  <c r="F1964"/>
  <c r="G1964"/>
  <c r="F1965"/>
  <c r="G1965"/>
  <c r="F1966"/>
  <c r="G1966"/>
  <c r="F1967"/>
  <c r="G1967"/>
  <c r="F1968"/>
  <c r="G1968"/>
  <c r="F1969"/>
  <c r="G1969"/>
  <c r="F1970"/>
  <c r="G1970"/>
  <c r="F1971"/>
  <c r="G1971"/>
  <c r="F1972"/>
  <c r="G1972"/>
  <c r="F1973"/>
  <c r="G1973"/>
  <c r="F1974"/>
  <c r="G1974"/>
  <c r="F1975"/>
  <c r="G1975"/>
  <c r="F1976"/>
  <c r="G1976"/>
  <c r="F1977"/>
  <c r="G1977"/>
  <c r="F1978"/>
  <c r="G1978"/>
  <c r="F1979"/>
  <c r="G1979"/>
  <c r="F1980"/>
  <c r="G1980"/>
  <c r="F1981"/>
  <c r="G1981"/>
  <c r="F1982"/>
  <c r="G1982"/>
  <c r="F1983"/>
  <c r="G1983"/>
  <c r="F1984"/>
  <c r="G1984"/>
  <c r="F1985"/>
  <c r="G1985"/>
  <c r="F1986"/>
  <c r="G1986"/>
  <c r="F1987"/>
  <c r="G1987"/>
  <c r="F1988"/>
  <c r="G1988"/>
  <c r="F1989"/>
  <c r="G1989"/>
  <c r="F1990"/>
  <c r="G1990"/>
  <c r="F1991"/>
  <c r="G1991"/>
  <c r="F1992"/>
  <c r="G1992"/>
  <c r="F1993"/>
  <c r="G1993"/>
  <c r="F1994"/>
  <c r="G1994"/>
  <c r="F1995"/>
  <c r="G1995"/>
  <c r="F1996"/>
  <c r="G1996"/>
  <c r="F1997"/>
  <c r="G1997"/>
  <c r="F1998"/>
  <c r="G1998"/>
  <c r="F1999"/>
  <c r="G1999"/>
  <c r="F2000"/>
  <c r="G2000"/>
  <c r="F2001"/>
  <c r="G2001"/>
  <c r="F2002"/>
  <c r="G2002"/>
  <c r="F2003"/>
  <c r="G2003"/>
  <c r="F2004"/>
  <c r="G2004"/>
  <c r="F2005"/>
  <c r="G2005"/>
  <c r="F2006"/>
  <c r="G2006"/>
  <c r="F2007"/>
  <c r="G2007"/>
  <c r="F2008"/>
  <c r="G2008"/>
  <c r="F2009"/>
  <c r="G2009"/>
  <c r="F2010"/>
  <c r="G2010"/>
  <c r="F2011"/>
  <c r="G2011"/>
  <c r="F2012"/>
  <c r="G2012"/>
  <c r="F2013"/>
  <c r="G2013"/>
  <c r="F2014"/>
  <c r="G2014"/>
  <c r="F2015"/>
  <c r="G2015"/>
  <c r="F2016"/>
  <c r="G2016"/>
  <c r="F2017"/>
  <c r="G2017"/>
  <c r="F2018"/>
  <c r="G2018"/>
  <c r="F2019"/>
  <c r="G2019"/>
  <c r="F2020"/>
  <c r="G2020"/>
  <c r="F2021"/>
  <c r="G2021"/>
  <c r="F2022"/>
  <c r="G2022"/>
  <c r="F2023"/>
  <c r="G2023"/>
  <c r="F2024"/>
  <c r="G2024"/>
  <c r="F2025"/>
  <c r="G2025"/>
  <c r="F2026"/>
  <c r="G2026"/>
  <c r="F2027"/>
  <c r="G2027"/>
  <c r="F2028"/>
  <c r="G2028"/>
  <c r="F2029"/>
  <c r="G2029"/>
  <c r="F2030"/>
  <c r="G2030"/>
  <c r="F2031"/>
  <c r="G2031"/>
  <c r="F2032"/>
  <c r="G2032"/>
  <c r="F2033"/>
  <c r="G2033"/>
  <c r="F2034"/>
  <c r="G2034"/>
  <c r="F2035"/>
  <c r="G2035"/>
  <c r="F2036"/>
  <c r="G2036"/>
  <c r="F2037"/>
  <c r="G2037"/>
  <c r="F2038"/>
  <c r="G2038"/>
  <c r="F2039"/>
  <c r="G2039"/>
  <c r="F2040"/>
  <c r="G2040"/>
  <c r="F2041"/>
  <c r="G2041"/>
  <c r="F2042"/>
  <c r="G2042"/>
  <c r="F2043"/>
  <c r="G2043"/>
  <c r="F2044"/>
  <c r="G2044"/>
  <c r="F2045"/>
  <c r="G2045"/>
  <c r="F2046"/>
  <c r="G2046"/>
  <c r="F2047"/>
  <c r="G2047"/>
  <c r="F2048"/>
  <c r="G2048"/>
  <c r="F2049"/>
  <c r="G2049"/>
  <c r="F2050"/>
  <c r="G2050"/>
  <c r="F2051"/>
  <c r="G2051"/>
  <c r="F2052"/>
  <c r="G2052"/>
  <c r="F2053"/>
  <c r="G2053"/>
  <c r="F2054"/>
  <c r="G2054"/>
  <c r="F2055"/>
  <c r="G2055"/>
  <c r="F2056"/>
  <c r="G2056"/>
  <c r="F2057"/>
  <c r="G2057"/>
  <c r="F2058"/>
  <c r="G2058"/>
  <c r="F2059"/>
  <c r="G2059"/>
  <c r="F2060"/>
  <c r="G2060"/>
  <c r="F2061"/>
  <c r="G2061"/>
  <c r="F2062"/>
  <c r="G2062"/>
  <c r="F2063"/>
  <c r="G2063"/>
  <c r="F2064"/>
  <c r="G2064"/>
  <c r="F2065"/>
  <c r="G2065"/>
  <c r="F2066"/>
  <c r="G2066"/>
  <c r="F2067"/>
  <c r="G2067"/>
  <c r="F2068"/>
  <c r="G2068"/>
  <c r="F2069"/>
  <c r="G2069"/>
  <c r="F2070"/>
  <c r="G2070"/>
  <c r="F2071"/>
  <c r="G2071"/>
  <c r="F2072"/>
  <c r="G2072"/>
  <c r="F2073"/>
  <c r="G2073"/>
  <c r="F2074"/>
  <c r="G2074"/>
  <c r="F2075"/>
  <c r="G2075"/>
  <c r="F2076"/>
  <c r="G2076"/>
  <c r="F2077"/>
  <c r="G2077"/>
  <c r="F2078"/>
  <c r="G2078"/>
  <c r="F2079"/>
  <c r="G2079"/>
  <c r="F2080"/>
  <c r="G2080"/>
  <c r="F2081"/>
  <c r="G2081"/>
  <c r="F2082"/>
  <c r="G2082"/>
  <c r="F2083"/>
  <c r="G2083"/>
  <c r="F2084"/>
  <c r="G2084"/>
  <c r="F2085"/>
  <c r="G2085"/>
  <c r="F2086"/>
  <c r="G2086"/>
  <c r="F2087"/>
  <c r="G2087"/>
  <c r="F2088"/>
  <c r="G2088"/>
  <c r="F2089"/>
  <c r="G2089"/>
  <c r="F2090"/>
  <c r="G2090"/>
  <c r="F2091"/>
  <c r="G2091"/>
  <c r="F2092"/>
  <c r="G2092"/>
  <c r="F2093"/>
  <c r="G2093"/>
  <c r="F2094"/>
  <c r="G2094"/>
  <c r="F2095"/>
  <c r="G2095"/>
  <c r="F2096"/>
  <c r="G2096"/>
  <c r="F2097"/>
  <c r="G2097"/>
  <c r="F2098"/>
  <c r="G2098"/>
  <c r="F2099"/>
  <c r="G2099"/>
  <c r="F2100"/>
  <c r="G2100"/>
  <c r="F2101"/>
  <c r="G2101"/>
  <c r="F2102"/>
  <c r="G2102"/>
  <c r="F2103"/>
  <c r="G2103"/>
  <c r="F2104"/>
  <c r="G2104"/>
  <c r="F2105"/>
  <c r="G2105"/>
  <c r="F2106"/>
  <c r="G2106"/>
  <c r="F2107"/>
  <c r="G2107"/>
  <c r="F2108"/>
  <c r="G2108"/>
  <c r="F2109"/>
  <c r="G2109"/>
  <c r="F2110"/>
  <c r="G2110"/>
  <c r="F2111"/>
  <c r="G2111"/>
  <c r="F2112"/>
  <c r="G2112"/>
  <c r="F2113"/>
  <c r="G2113"/>
  <c r="F2114"/>
  <c r="G2114"/>
  <c r="F2115"/>
  <c r="G2115"/>
  <c r="F2116"/>
  <c r="G2116"/>
  <c r="F2117"/>
  <c r="G2117"/>
  <c r="F2118"/>
  <c r="G2118"/>
  <c r="F2119"/>
  <c r="G2119"/>
  <c r="F2120"/>
  <c r="G2120"/>
  <c r="F2121"/>
  <c r="G2121"/>
  <c r="F2122"/>
  <c r="G2122"/>
  <c r="F2123"/>
  <c r="G2123"/>
  <c r="F2124"/>
  <c r="G2124"/>
  <c r="F2125"/>
  <c r="G2125"/>
  <c r="F2126"/>
  <c r="G2126"/>
  <c r="F2127"/>
  <c r="G2127"/>
  <c r="F2128"/>
  <c r="G2128"/>
  <c r="F2129"/>
  <c r="G2129"/>
  <c r="F2130"/>
  <c r="G2130"/>
  <c r="F2131"/>
  <c r="G2131"/>
  <c r="F2132"/>
  <c r="G2132"/>
  <c r="F2133"/>
  <c r="G2133"/>
  <c r="F2134"/>
  <c r="G2134"/>
  <c r="F2135"/>
  <c r="G2135"/>
  <c r="F2136"/>
  <c r="G2136"/>
  <c r="F2137"/>
  <c r="G2137"/>
  <c r="F2138"/>
  <c r="G2138"/>
  <c r="F2139"/>
  <c r="G2139"/>
  <c r="F2140"/>
  <c r="G2140"/>
  <c r="F2141"/>
  <c r="G2141"/>
  <c r="F2142"/>
  <c r="G2142"/>
  <c r="F2143"/>
  <c r="G2143"/>
  <c r="F2144"/>
  <c r="G2144"/>
  <c r="F2145"/>
  <c r="G2145"/>
  <c r="F2146"/>
  <c r="G2146"/>
  <c r="F2147"/>
  <c r="G2147"/>
  <c r="F2148"/>
  <c r="G2148"/>
  <c r="F2149"/>
  <c r="G2149"/>
  <c r="F2150"/>
  <c r="G2150"/>
  <c r="F2151"/>
  <c r="G2151"/>
  <c r="F2152"/>
  <c r="G2152"/>
  <c r="F2153"/>
  <c r="G2153"/>
  <c r="F2154"/>
  <c r="G2154"/>
  <c r="F2155"/>
  <c r="G2155"/>
  <c r="F2156"/>
  <c r="G2156"/>
  <c r="F2157"/>
  <c r="G2157"/>
  <c r="F2158"/>
  <c r="G2158"/>
  <c r="F2159"/>
  <c r="G2159"/>
  <c r="F2160"/>
  <c r="G2160"/>
  <c r="F2161"/>
  <c r="G2161"/>
  <c r="F2162"/>
  <c r="G2162"/>
  <c r="F2163"/>
  <c r="G2163"/>
  <c r="F2164"/>
  <c r="G2164"/>
  <c r="F2165"/>
  <c r="G2165"/>
  <c r="F2166"/>
  <c r="G2166"/>
  <c r="F2167"/>
  <c r="G2167"/>
  <c r="F2168"/>
  <c r="G2168"/>
  <c r="F2169"/>
  <c r="G2169"/>
  <c r="F2170"/>
  <c r="G2170"/>
  <c r="F2171"/>
  <c r="G2171"/>
  <c r="F2172"/>
  <c r="G2172"/>
  <c r="F2173"/>
  <c r="G2173"/>
  <c r="F2174"/>
  <c r="G2174"/>
  <c r="F2175"/>
  <c r="G2175"/>
  <c r="F2176"/>
  <c r="G2176"/>
  <c r="F2177"/>
  <c r="G2177"/>
  <c r="F2178"/>
  <c r="G2178"/>
  <c r="F2179"/>
  <c r="G2179"/>
  <c r="F2180"/>
  <c r="G2180"/>
  <c r="F2181"/>
  <c r="G2181"/>
  <c r="F2182"/>
  <c r="G2182"/>
  <c r="F2183"/>
  <c r="G2183"/>
  <c r="F2184"/>
  <c r="G2184"/>
  <c r="F2185"/>
  <c r="G2185"/>
  <c r="F2186"/>
  <c r="G2186"/>
  <c r="F2187"/>
  <c r="G2187"/>
  <c r="F2188"/>
  <c r="G2188"/>
  <c r="F2189"/>
  <c r="G2189"/>
  <c r="F2190"/>
  <c r="G2190"/>
  <c r="F2191"/>
  <c r="G2191"/>
  <c r="F2192"/>
  <c r="G2192"/>
  <c r="F2193"/>
  <c r="G2193"/>
  <c r="F2194"/>
  <c r="G2194"/>
  <c r="F2195"/>
  <c r="G2195"/>
  <c r="F2196"/>
  <c r="G2196"/>
  <c r="F2197"/>
  <c r="G2197"/>
  <c r="F2198"/>
  <c r="G2198"/>
  <c r="F2199"/>
  <c r="G2199"/>
  <c r="F2200"/>
  <c r="G2200"/>
  <c r="F2201"/>
  <c r="G2201"/>
  <c r="F2202"/>
  <c r="G2202"/>
  <c r="F2203"/>
  <c r="G2203"/>
  <c r="F2204"/>
  <c r="G2204"/>
  <c r="F2205"/>
  <c r="G2205"/>
  <c r="F2206"/>
  <c r="G2206"/>
  <c r="F2207"/>
  <c r="G2207"/>
  <c r="F2208"/>
  <c r="G2208"/>
  <c r="F2209"/>
  <c r="G2209"/>
  <c r="F2210"/>
  <c r="G2210"/>
  <c r="F2211"/>
  <c r="G2211"/>
  <c r="F2212"/>
  <c r="G2212"/>
  <c r="F2213"/>
  <c r="G2213"/>
  <c r="F2214"/>
  <c r="G2214"/>
  <c r="F2215"/>
  <c r="G2215"/>
  <c r="F2216"/>
  <c r="G2216"/>
  <c r="F2217"/>
  <c r="G2217"/>
  <c r="F2218"/>
  <c r="G2218"/>
  <c r="F2219"/>
  <c r="G2219"/>
  <c r="F2220"/>
  <c r="G2220"/>
  <c r="F2221"/>
  <c r="G2221"/>
  <c r="F2222"/>
  <c r="G2222"/>
  <c r="F2223"/>
  <c r="G2223"/>
  <c r="F2224"/>
  <c r="G2224"/>
  <c r="F2225"/>
  <c r="G2225"/>
  <c r="F2226"/>
  <c r="G2226"/>
  <c r="F2227"/>
  <c r="G2227"/>
  <c r="F2228"/>
  <c r="G2228"/>
  <c r="F2229"/>
  <c r="G2229"/>
  <c r="F2230"/>
  <c r="G2230"/>
  <c r="F2231"/>
  <c r="G2231"/>
  <c r="F2232"/>
  <c r="G2232"/>
  <c r="F2233"/>
  <c r="G2233"/>
  <c r="F2234"/>
  <c r="G2234"/>
  <c r="F2235"/>
  <c r="G2235"/>
  <c r="F2236"/>
  <c r="G2236"/>
  <c r="F2237"/>
  <c r="G2237"/>
  <c r="F2238"/>
  <c r="G2238"/>
  <c r="F2239"/>
  <c r="G2239"/>
  <c r="F2240"/>
  <c r="G2240"/>
  <c r="F2241"/>
  <c r="G2241"/>
  <c r="F2242"/>
  <c r="G2242"/>
  <c r="F2243"/>
  <c r="G2243"/>
  <c r="F2244"/>
  <c r="G2244"/>
  <c r="F2245"/>
  <c r="G2245"/>
  <c r="F2246"/>
  <c r="G2246"/>
  <c r="F2247"/>
  <c r="G2247"/>
  <c r="F2248"/>
  <c r="G2248"/>
  <c r="F2249"/>
  <c r="G2249"/>
  <c r="F2250"/>
  <c r="G2250"/>
  <c r="F2251"/>
  <c r="G2251"/>
  <c r="F2252"/>
  <c r="G2252"/>
  <c r="F2253"/>
  <c r="G2253"/>
  <c r="F2254"/>
  <c r="G2254"/>
  <c r="F2255"/>
  <c r="G2255"/>
  <c r="F2256"/>
  <c r="G2256"/>
  <c r="F2257"/>
  <c r="G2257"/>
  <c r="F2258"/>
  <c r="G2258"/>
  <c r="F2259"/>
  <c r="G2259"/>
  <c r="F2260"/>
  <c r="G2260"/>
  <c r="F2261"/>
  <c r="G2261"/>
  <c r="F2262"/>
  <c r="G2262"/>
  <c r="F2263"/>
  <c r="G2263"/>
  <c r="F2264"/>
  <c r="G2264"/>
  <c r="F2265"/>
  <c r="G2265"/>
  <c r="F2266"/>
  <c r="G2266"/>
  <c r="F2267"/>
  <c r="G2267"/>
  <c r="F2268"/>
  <c r="G2268"/>
  <c r="F2269"/>
  <c r="G2269"/>
  <c r="F2270"/>
  <c r="G2270"/>
  <c r="F2271"/>
  <c r="G2271"/>
  <c r="F2272"/>
  <c r="G2272"/>
  <c r="F2273"/>
  <c r="G2273"/>
  <c r="F2274"/>
  <c r="G2274"/>
  <c r="F2275"/>
  <c r="G2275"/>
  <c r="F2276"/>
  <c r="G2276"/>
  <c r="F2277"/>
  <c r="G2277"/>
  <c r="F2278"/>
  <c r="G2278"/>
  <c r="F2279"/>
  <c r="G2279"/>
  <c r="F2280"/>
  <c r="G2280"/>
  <c r="F2281"/>
  <c r="G2281"/>
  <c r="F2282"/>
  <c r="G2282"/>
  <c r="F2283"/>
  <c r="G2283"/>
  <c r="F2284"/>
  <c r="G2284"/>
  <c r="F2285"/>
  <c r="G2285"/>
  <c r="F2286"/>
  <c r="G2286"/>
  <c r="F2287"/>
  <c r="G2287"/>
  <c r="F2288"/>
  <c r="G2288"/>
  <c r="F2289"/>
  <c r="G2289"/>
  <c r="F2290"/>
  <c r="G2290"/>
  <c r="F2291"/>
  <c r="G2291"/>
  <c r="F2292"/>
  <c r="G2292"/>
  <c r="F2293"/>
  <c r="G2293"/>
  <c r="F2294"/>
  <c r="G2294"/>
  <c r="F2295"/>
  <c r="G2295"/>
  <c r="F2296"/>
  <c r="G2296"/>
  <c r="F2297"/>
  <c r="G2297"/>
  <c r="F2298"/>
  <c r="G2298"/>
  <c r="F2299"/>
  <c r="G2299"/>
  <c r="F2300"/>
  <c r="G2300"/>
  <c r="F2301"/>
  <c r="G2301"/>
  <c r="F2302"/>
  <c r="G2302"/>
  <c r="F2303"/>
  <c r="G2303"/>
  <c r="F2304"/>
  <c r="G2304"/>
  <c r="F2305"/>
  <c r="G2305"/>
  <c r="F2306"/>
  <c r="G2306"/>
  <c r="F2307"/>
  <c r="G2307"/>
  <c r="F2308"/>
  <c r="G2308"/>
  <c r="F2309"/>
  <c r="G2309"/>
  <c r="F2310"/>
  <c r="G2310"/>
  <c r="F2311"/>
  <c r="G2311"/>
  <c r="F2312"/>
  <c r="G2312"/>
  <c r="F2313"/>
  <c r="G2313"/>
  <c r="F2314"/>
  <c r="G2314"/>
  <c r="F2315"/>
  <c r="G2315"/>
  <c r="F2316"/>
  <c r="G2316"/>
  <c r="F2317"/>
  <c r="G2317"/>
  <c r="F2318"/>
  <c r="G2318"/>
  <c r="F2319"/>
  <c r="G2319"/>
  <c r="F2320"/>
  <c r="G2320"/>
  <c r="F2321"/>
  <c r="G2321"/>
  <c r="F2322"/>
  <c r="G2322"/>
  <c r="F2323"/>
  <c r="G2323"/>
  <c r="F2324"/>
  <c r="G2324"/>
  <c r="F2325"/>
  <c r="G2325"/>
  <c r="F2326"/>
  <c r="G2326"/>
  <c r="F2327"/>
  <c r="G2327"/>
  <c r="F2328"/>
  <c r="G2328"/>
  <c r="F2329"/>
  <c r="G2329"/>
  <c r="F2330"/>
  <c r="G2330"/>
  <c r="F2331"/>
  <c r="G2331"/>
  <c r="F2332"/>
  <c r="G2332"/>
  <c r="F2333"/>
  <c r="G2333"/>
  <c r="F2334"/>
  <c r="G2334"/>
  <c r="F2335"/>
  <c r="G2335"/>
  <c r="F2336"/>
  <c r="G2336"/>
  <c r="F2337"/>
  <c r="G2337"/>
  <c r="F2338"/>
  <c r="G2338"/>
  <c r="F2339"/>
  <c r="G2339"/>
  <c r="F2340"/>
  <c r="G2340"/>
  <c r="F2341"/>
  <c r="G2341"/>
  <c r="F2342"/>
  <c r="G2342"/>
  <c r="F2343"/>
  <c r="G2343"/>
  <c r="F2344"/>
  <c r="G2344"/>
  <c r="F2345"/>
  <c r="G2345"/>
  <c r="F2346"/>
  <c r="G2346"/>
  <c r="F2347"/>
  <c r="G2347"/>
  <c r="F2348"/>
  <c r="G2348"/>
  <c r="F2349"/>
  <c r="G2349"/>
  <c r="F2350"/>
  <c r="G2350"/>
  <c r="F2351"/>
  <c r="G2351"/>
  <c r="F2352"/>
  <c r="G2352"/>
  <c r="F2353"/>
  <c r="G2353"/>
  <c r="F2354"/>
  <c r="G2354"/>
  <c r="F2355"/>
  <c r="G2355"/>
  <c r="F2356"/>
  <c r="G2356"/>
  <c r="F2357"/>
  <c r="G2357"/>
  <c r="F2358"/>
  <c r="G2358"/>
  <c r="F2359"/>
  <c r="G2359"/>
  <c r="F2360"/>
  <c r="G2360"/>
  <c r="F2361"/>
  <c r="G2361"/>
  <c r="F2362"/>
  <c r="G2362"/>
  <c r="F2363"/>
  <c r="G2363"/>
  <c r="F2364"/>
  <c r="G2364"/>
  <c r="F2365"/>
  <c r="G2365"/>
  <c r="F2366"/>
  <c r="G2366"/>
  <c r="F2367"/>
  <c r="G2367"/>
  <c r="F2368"/>
  <c r="G2368"/>
  <c r="F2369"/>
  <c r="G2369"/>
  <c r="F2370"/>
  <c r="G2370"/>
  <c r="F2371"/>
  <c r="G2371"/>
  <c r="F2372"/>
  <c r="G2372"/>
  <c r="F2373"/>
  <c r="G2373"/>
  <c r="F2374"/>
  <c r="G2374"/>
  <c r="F2375"/>
  <c r="G2375"/>
  <c r="F2376"/>
  <c r="G2376"/>
  <c r="F2377"/>
  <c r="G2377"/>
  <c r="F2378"/>
  <c r="G2378"/>
  <c r="F2379"/>
  <c r="G2379"/>
  <c r="F2380"/>
  <c r="G2380"/>
  <c r="F2381"/>
  <c r="G2381"/>
  <c r="F2382"/>
  <c r="G2382"/>
  <c r="F2383"/>
  <c r="G2383"/>
  <c r="F2384"/>
  <c r="G2384"/>
  <c r="F2385"/>
  <c r="G2385"/>
  <c r="F2386"/>
  <c r="G2386"/>
  <c r="F2387"/>
  <c r="G2387"/>
  <c r="F2388"/>
  <c r="G2388"/>
  <c r="F2389"/>
  <c r="G2389"/>
  <c r="F2390"/>
  <c r="G2390"/>
  <c r="F2391"/>
  <c r="G2391"/>
  <c r="F2392"/>
  <c r="G2392"/>
  <c r="F2393"/>
  <c r="G2393"/>
  <c r="F2394"/>
  <c r="G2394"/>
  <c r="F2395"/>
  <c r="G2395"/>
  <c r="F2396"/>
  <c r="G2396"/>
  <c r="F2397"/>
  <c r="G2397"/>
  <c r="F2398"/>
  <c r="G2398"/>
  <c r="F2399"/>
  <c r="G2399"/>
  <c r="F2400"/>
  <c r="G2400"/>
  <c r="F2401"/>
  <c r="G2401"/>
  <c r="F2402"/>
  <c r="G2402"/>
  <c r="F2403"/>
  <c r="G2403"/>
  <c r="F2404"/>
  <c r="G2404"/>
  <c r="F2405"/>
  <c r="G2405"/>
  <c r="F2406"/>
  <c r="G2406"/>
  <c r="F2407"/>
  <c r="G2407"/>
  <c r="F2408"/>
  <c r="G2408"/>
  <c r="F2409"/>
  <c r="G2409"/>
  <c r="F2410"/>
  <c r="G2410"/>
  <c r="F2411"/>
  <c r="G2411"/>
  <c r="F2412"/>
  <c r="G2412"/>
  <c r="F2413"/>
  <c r="G2413"/>
  <c r="F2414"/>
  <c r="G2414"/>
  <c r="F2415"/>
  <c r="G2415"/>
  <c r="F2416"/>
  <c r="G2416"/>
  <c r="F2417"/>
  <c r="G2417"/>
  <c r="F2418"/>
  <c r="G2418"/>
  <c r="F2419"/>
  <c r="G2419"/>
  <c r="F2420"/>
  <c r="G2420"/>
  <c r="F2421"/>
  <c r="G2421"/>
  <c r="F2422"/>
  <c r="G2422"/>
  <c r="F2423"/>
  <c r="G2423"/>
  <c r="F2424"/>
  <c r="G2424"/>
  <c r="F2425"/>
  <c r="G2425"/>
  <c r="F2426"/>
  <c r="G2426"/>
  <c r="F2427"/>
  <c r="G2427"/>
  <c r="F2428"/>
  <c r="G2428"/>
  <c r="F2429"/>
  <c r="G2429"/>
  <c r="F2430"/>
  <c r="G2430"/>
  <c r="F2431"/>
  <c r="G2431"/>
  <c r="F2432"/>
  <c r="G2432"/>
  <c r="F2433"/>
  <c r="G2433"/>
  <c r="F2434"/>
  <c r="G2434"/>
  <c r="F2435"/>
  <c r="G2435"/>
  <c r="F2436"/>
  <c r="G2436"/>
  <c r="F2437"/>
  <c r="G2437"/>
  <c r="F2438"/>
  <c r="G2438"/>
  <c r="F2439"/>
  <c r="G2439"/>
  <c r="F2440"/>
  <c r="G2440"/>
  <c r="F2441"/>
  <c r="G2441"/>
  <c r="F2442"/>
  <c r="G2442"/>
  <c r="F2443"/>
  <c r="G2443"/>
  <c r="F2444"/>
  <c r="G2444"/>
  <c r="F2445"/>
  <c r="G2445"/>
  <c r="F2446"/>
  <c r="G2446"/>
  <c r="F2447"/>
  <c r="G2447"/>
  <c r="F2448"/>
  <c r="G2448"/>
  <c r="F2449"/>
  <c r="G2449"/>
  <c r="F2450"/>
  <c r="G2450"/>
  <c r="F2451"/>
  <c r="G2451"/>
  <c r="F2452"/>
  <c r="G2452"/>
  <c r="F2453"/>
  <c r="G2453"/>
  <c r="F2454"/>
  <c r="G2454"/>
  <c r="F2455"/>
  <c r="G2455"/>
  <c r="F2456"/>
  <c r="G2456"/>
  <c r="F2457"/>
  <c r="G2457"/>
  <c r="F2458"/>
  <c r="G2458"/>
  <c r="F2459"/>
  <c r="G2459"/>
  <c r="F2460"/>
  <c r="G2460"/>
  <c r="F2461"/>
  <c r="G2461"/>
  <c r="F2462"/>
  <c r="G2462"/>
  <c r="F2463"/>
  <c r="G2463"/>
  <c r="F2464"/>
  <c r="G2464"/>
  <c r="F2465"/>
  <c r="G2465"/>
  <c r="F2466"/>
  <c r="G2466"/>
  <c r="F2467"/>
  <c r="G2467"/>
  <c r="F2468"/>
  <c r="G2468"/>
  <c r="F2469"/>
  <c r="G2469"/>
  <c r="F2470"/>
  <c r="G2470"/>
  <c r="F2471"/>
  <c r="G2471"/>
  <c r="F2472"/>
  <c r="G2472"/>
  <c r="F2473"/>
  <c r="G2473"/>
  <c r="F2474"/>
  <c r="G2474"/>
  <c r="F2475"/>
  <c r="G2475"/>
  <c r="F2476"/>
  <c r="G2476"/>
  <c r="F2477"/>
  <c r="G2477"/>
  <c r="F2478"/>
  <c r="G2478"/>
  <c r="F2479"/>
  <c r="G2479"/>
  <c r="F2480"/>
  <c r="G2480"/>
  <c r="F2481"/>
  <c r="G2481"/>
  <c r="F2482"/>
  <c r="G2482"/>
  <c r="F2483"/>
  <c r="G2483"/>
  <c r="F2484"/>
  <c r="G2484"/>
  <c r="F2485"/>
  <c r="G2485"/>
  <c r="F2486"/>
  <c r="G2486"/>
  <c r="F2487"/>
  <c r="G2487"/>
  <c r="F2488"/>
  <c r="G2488"/>
  <c r="F2489"/>
  <c r="G2489"/>
  <c r="F2490"/>
  <c r="G2490"/>
  <c r="F2491"/>
  <c r="G2491"/>
  <c r="F2492"/>
  <c r="G2492"/>
  <c r="F2493"/>
  <c r="G2493"/>
  <c r="F2494"/>
  <c r="G2494"/>
  <c r="F2495"/>
  <c r="G2495"/>
  <c r="F2496"/>
  <c r="G2496"/>
  <c r="F2497"/>
  <c r="G2497"/>
  <c r="F2498"/>
  <c r="G2498"/>
  <c r="F2499"/>
  <c r="G2499"/>
  <c r="F2500"/>
  <c r="G2500"/>
  <c r="F2501"/>
  <c r="G2501"/>
  <c r="F2502"/>
  <c r="G2502"/>
  <c r="F2503"/>
  <c r="G2503"/>
  <c r="F2504"/>
  <c r="G2504"/>
  <c r="F2505"/>
  <c r="G2505"/>
  <c r="F2506"/>
  <c r="G2506"/>
  <c r="F2507"/>
  <c r="G2507"/>
  <c r="F2508"/>
  <c r="G2508"/>
  <c r="F2509"/>
  <c r="G2509"/>
  <c r="F2510"/>
  <c r="G2510"/>
  <c r="F2511"/>
  <c r="G2511"/>
  <c r="F2512"/>
  <c r="G2512"/>
  <c r="F2513"/>
  <c r="G2513"/>
  <c r="F2514"/>
  <c r="G2514"/>
  <c r="F2515"/>
  <c r="G2515"/>
  <c r="F2516"/>
  <c r="G2516"/>
  <c r="F2517"/>
  <c r="G2517"/>
  <c r="F2518"/>
  <c r="G2518"/>
  <c r="F2519"/>
  <c r="G2519"/>
  <c r="F2520"/>
  <c r="G2520"/>
  <c r="F2521"/>
  <c r="G2521"/>
  <c r="F2522"/>
  <c r="G2522"/>
  <c r="F2523"/>
  <c r="G2523"/>
  <c r="F2524"/>
  <c r="G2524"/>
  <c r="F2525"/>
  <c r="G2525"/>
  <c r="F2526"/>
  <c r="G2526"/>
  <c r="F2527"/>
  <c r="G2527"/>
  <c r="F2528"/>
  <c r="G2528"/>
  <c r="F2529"/>
  <c r="G2529"/>
  <c r="F2530"/>
  <c r="G2530"/>
  <c r="F2531"/>
  <c r="G2531"/>
  <c r="F2532"/>
  <c r="G2532"/>
  <c r="F2533"/>
  <c r="G2533"/>
  <c r="F2534"/>
  <c r="G2534"/>
  <c r="F2535"/>
  <c r="G2535"/>
  <c r="F2536"/>
  <c r="G2536"/>
  <c r="F2537"/>
  <c r="G2537"/>
  <c r="F2538"/>
  <c r="G2538"/>
  <c r="F2539"/>
  <c r="G2539"/>
  <c r="F2540"/>
  <c r="G2540"/>
  <c r="F2541"/>
  <c r="G2541"/>
  <c r="F2542"/>
  <c r="G2542"/>
  <c r="F2543"/>
  <c r="G2543"/>
  <c r="F2544"/>
  <c r="G2544"/>
  <c r="F2545"/>
  <c r="G2545"/>
  <c r="F2546"/>
  <c r="G2546"/>
  <c r="F2547"/>
  <c r="G2547"/>
  <c r="F2548"/>
  <c r="G2548"/>
  <c r="F2549"/>
  <c r="G2549"/>
  <c r="F2550"/>
  <c r="G2550"/>
  <c r="F2551"/>
  <c r="G2551"/>
  <c r="F2552"/>
  <c r="G2552"/>
  <c r="F2553"/>
  <c r="G2553"/>
  <c r="F2554"/>
  <c r="G2554"/>
  <c r="F2555"/>
  <c r="G2555"/>
  <c r="F2556"/>
  <c r="G2556"/>
  <c r="F2557"/>
  <c r="G2557"/>
  <c r="F2558"/>
  <c r="G2558"/>
  <c r="F2559"/>
  <c r="G2559"/>
  <c r="F2560"/>
  <c r="G2560"/>
  <c r="F2561"/>
  <c r="G2561"/>
  <c r="F2562"/>
  <c r="G2562"/>
  <c r="F2563"/>
  <c r="G2563"/>
  <c r="F2564"/>
  <c r="G2564"/>
  <c r="F2565"/>
  <c r="G2565"/>
  <c r="F2566"/>
  <c r="G2566"/>
  <c r="F2567"/>
  <c r="G2567"/>
  <c r="F2568"/>
  <c r="G2568"/>
  <c r="F2569"/>
  <c r="G2569"/>
  <c r="F2570"/>
  <c r="G2570"/>
  <c r="F2571"/>
  <c r="G2571"/>
  <c r="F2572"/>
  <c r="G2572"/>
  <c r="F2573"/>
  <c r="G2573"/>
  <c r="F2574"/>
  <c r="G2574"/>
  <c r="F2575"/>
  <c r="G2575"/>
  <c r="F2576"/>
  <c r="G2576"/>
  <c r="F2577"/>
  <c r="G2577"/>
  <c r="F2578"/>
  <c r="G2578"/>
  <c r="F2579"/>
  <c r="G2579"/>
  <c r="F2580"/>
  <c r="G2580"/>
  <c r="F2581"/>
  <c r="G2581"/>
  <c r="F2582"/>
  <c r="G2582"/>
  <c r="F2583"/>
  <c r="G2583"/>
  <c r="F2584"/>
  <c r="G2584"/>
  <c r="F2585"/>
  <c r="G2585"/>
  <c r="F2586"/>
  <c r="G2586"/>
  <c r="F2587"/>
  <c r="G2587"/>
  <c r="F2588"/>
  <c r="G2588"/>
  <c r="F2589"/>
  <c r="G2589"/>
  <c r="F2590"/>
  <c r="G2590"/>
  <c r="F2591"/>
  <c r="G2591"/>
  <c r="F2592"/>
  <c r="G2592"/>
  <c r="F2593"/>
  <c r="G2593"/>
  <c r="F2594"/>
  <c r="G2594"/>
  <c r="F2595"/>
  <c r="G2595"/>
  <c r="F2596"/>
  <c r="G2596"/>
  <c r="F2597"/>
  <c r="G2597"/>
  <c r="F2598"/>
  <c r="G2598"/>
  <c r="F2599"/>
  <c r="G2599"/>
  <c r="F2600"/>
  <c r="G2600"/>
  <c r="F2601"/>
  <c r="G2601"/>
  <c r="F2602"/>
  <c r="G2602"/>
  <c r="F2603"/>
  <c r="G2603"/>
  <c r="F2604"/>
  <c r="G2604"/>
  <c r="F2605"/>
  <c r="G2605"/>
  <c r="F2606"/>
  <c r="G2606"/>
  <c r="F2607"/>
  <c r="G2607"/>
  <c r="F2608"/>
  <c r="G2608"/>
  <c r="F2609"/>
  <c r="G2609"/>
  <c r="F2610"/>
  <c r="G2610"/>
  <c r="F2611"/>
  <c r="G2611"/>
  <c r="F2612"/>
  <c r="G2612"/>
  <c r="F2613"/>
  <c r="G2613"/>
  <c r="F2614"/>
  <c r="G2614"/>
  <c r="F2615"/>
  <c r="G2615"/>
  <c r="F2616"/>
  <c r="G2616"/>
  <c r="F2617"/>
  <c r="G2617"/>
  <c r="F2618"/>
  <c r="G2618"/>
  <c r="F2619"/>
  <c r="G2619"/>
  <c r="F2620"/>
  <c r="G2620"/>
  <c r="F2621"/>
  <c r="G2621"/>
  <c r="F2622"/>
  <c r="G2622"/>
  <c r="F2623"/>
  <c r="G2623"/>
  <c r="F2624"/>
  <c r="G2624"/>
  <c r="F2625"/>
  <c r="G2625"/>
  <c r="F2626"/>
  <c r="G2626"/>
  <c r="F2627"/>
  <c r="G2627"/>
  <c r="F2628"/>
  <c r="G2628"/>
  <c r="F2629"/>
  <c r="G2629"/>
  <c r="F2630"/>
  <c r="G2630"/>
  <c r="F2631"/>
  <c r="G2631"/>
  <c r="F2632"/>
  <c r="G2632"/>
  <c r="F2633"/>
  <c r="G2633"/>
  <c r="F2634"/>
  <c r="G2634"/>
  <c r="F2635"/>
  <c r="G2635"/>
  <c r="F2636"/>
  <c r="G2636"/>
  <c r="F2637"/>
  <c r="G2637"/>
  <c r="F2638"/>
  <c r="G2638"/>
  <c r="F2639"/>
  <c r="G2639"/>
  <c r="F2640"/>
  <c r="G2640"/>
  <c r="F2641"/>
  <c r="G2641"/>
  <c r="F2642"/>
  <c r="G2642"/>
  <c r="F2643"/>
  <c r="G2643"/>
  <c r="F2644"/>
  <c r="G2644"/>
  <c r="F2645"/>
  <c r="G2645"/>
  <c r="F2646"/>
  <c r="G2646"/>
  <c r="F2647"/>
  <c r="G2647"/>
  <c r="F2648"/>
  <c r="G2648"/>
  <c r="F2649"/>
  <c r="G2649"/>
  <c r="F2650"/>
  <c r="G2650"/>
  <c r="F2651"/>
  <c r="G2651"/>
  <c r="F2652"/>
  <c r="G2652"/>
  <c r="F2653"/>
  <c r="G2653"/>
  <c r="F2654"/>
  <c r="G2654"/>
  <c r="F2655"/>
  <c r="G2655"/>
  <c r="F2656"/>
  <c r="G2656"/>
  <c r="F2657"/>
  <c r="G2657"/>
  <c r="F2658"/>
  <c r="G2658"/>
  <c r="F2659"/>
  <c r="G2659"/>
  <c r="F2660"/>
  <c r="G2660"/>
  <c r="F2661"/>
  <c r="G2661"/>
  <c r="F2662"/>
  <c r="G2662"/>
  <c r="F2663"/>
  <c r="G2663"/>
  <c r="F2664"/>
  <c r="G2664"/>
  <c r="F2665"/>
  <c r="G2665"/>
  <c r="F2666"/>
  <c r="G2666"/>
  <c r="F2667"/>
  <c r="G2667"/>
  <c r="F2668"/>
  <c r="G2668"/>
  <c r="F2669"/>
  <c r="G2669"/>
  <c r="F2670"/>
  <c r="G2670"/>
  <c r="F2671"/>
  <c r="G2671"/>
  <c r="F2672"/>
  <c r="G2672"/>
  <c r="F2673"/>
  <c r="G2673"/>
  <c r="F2674"/>
  <c r="G2674"/>
  <c r="F2675"/>
  <c r="G2675"/>
  <c r="F2676"/>
  <c r="G2676"/>
  <c r="F2677"/>
  <c r="G2677"/>
  <c r="F2678"/>
  <c r="G2678"/>
  <c r="F2679"/>
  <c r="G2679"/>
  <c r="F2680"/>
  <c r="G2680"/>
  <c r="F2681"/>
  <c r="G2681"/>
  <c r="F2682"/>
  <c r="G2682"/>
  <c r="F2683"/>
  <c r="G2683"/>
  <c r="F2684"/>
  <c r="G2684"/>
  <c r="F2685"/>
  <c r="G2685"/>
  <c r="F2686"/>
  <c r="G2686"/>
  <c r="F2687"/>
  <c r="G2687"/>
  <c r="F2688"/>
  <c r="G2688"/>
  <c r="F2689"/>
  <c r="G2689"/>
  <c r="F2690"/>
  <c r="G2690"/>
  <c r="F2691"/>
  <c r="G2691"/>
  <c r="F2692"/>
  <c r="G2692"/>
  <c r="F2693"/>
  <c r="G2693"/>
  <c r="F2694"/>
  <c r="G2694"/>
  <c r="F2695"/>
  <c r="G2695"/>
  <c r="F2696"/>
  <c r="G2696"/>
  <c r="F2697"/>
  <c r="G2697"/>
  <c r="F2698"/>
  <c r="G2698"/>
  <c r="F2699"/>
  <c r="G2699"/>
  <c r="F2700"/>
  <c r="G2700"/>
  <c r="F2701"/>
  <c r="G2701"/>
  <c r="F2702"/>
  <c r="G2702"/>
  <c r="F2703"/>
  <c r="G2703"/>
  <c r="F2704"/>
  <c r="G2704"/>
  <c r="F2705"/>
  <c r="G2705"/>
  <c r="F2706"/>
  <c r="G2706"/>
  <c r="F2707"/>
  <c r="G2707"/>
  <c r="F2708"/>
  <c r="G2708"/>
  <c r="F2709"/>
  <c r="G2709"/>
  <c r="F2710"/>
  <c r="G2710"/>
  <c r="F2711"/>
  <c r="G2711"/>
  <c r="F2712"/>
  <c r="G2712"/>
  <c r="F2713"/>
  <c r="G2713"/>
  <c r="F2714"/>
  <c r="G2714"/>
  <c r="F2715"/>
  <c r="G2715"/>
  <c r="F2716"/>
  <c r="G2716"/>
  <c r="F2717"/>
  <c r="G2717"/>
  <c r="F2718"/>
  <c r="G2718"/>
  <c r="F2719"/>
  <c r="G2719"/>
  <c r="F2720"/>
  <c r="G2720"/>
  <c r="F2721"/>
  <c r="G2721"/>
  <c r="F2722"/>
  <c r="G2722"/>
  <c r="F2723"/>
  <c r="G2723"/>
  <c r="F2724"/>
  <c r="G2724"/>
  <c r="F2725"/>
  <c r="G2725"/>
  <c r="F2726"/>
  <c r="G2726"/>
  <c r="F2727"/>
  <c r="G2727"/>
  <c r="F2728"/>
  <c r="G2728"/>
  <c r="F2729"/>
  <c r="G2729"/>
  <c r="F2730"/>
  <c r="G2730"/>
  <c r="F2731"/>
  <c r="G2731"/>
  <c r="F2732"/>
  <c r="G2732"/>
  <c r="F2733"/>
  <c r="G2733"/>
  <c r="F2734"/>
  <c r="G2734"/>
  <c r="F2735"/>
  <c r="G2735"/>
  <c r="F2736"/>
  <c r="G2736"/>
  <c r="F2737"/>
  <c r="G2737"/>
  <c r="F2738"/>
  <c r="G2738"/>
  <c r="F2739"/>
  <c r="G2739"/>
  <c r="F2740"/>
  <c r="G2740"/>
  <c r="F2741"/>
  <c r="G2741"/>
  <c r="F2742"/>
  <c r="G2742"/>
  <c r="F2743"/>
  <c r="G2743"/>
  <c r="F2744"/>
  <c r="G2744"/>
  <c r="F2745"/>
  <c r="G2745"/>
  <c r="F2746"/>
  <c r="G2746"/>
  <c r="F2747"/>
  <c r="G2747"/>
  <c r="F2748"/>
  <c r="G2748"/>
  <c r="F2749"/>
  <c r="G2749"/>
  <c r="F2750"/>
  <c r="G2750"/>
  <c r="F2751"/>
  <c r="G2751"/>
  <c r="F2752"/>
  <c r="G2752"/>
  <c r="F2753"/>
  <c r="G2753"/>
  <c r="F2754"/>
  <c r="G2754"/>
  <c r="F2755"/>
  <c r="G2755"/>
  <c r="F2756"/>
  <c r="G2756"/>
  <c r="F2757"/>
  <c r="G2757"/>
  <c r="F2758"/>
  <c r="G2758"/>
  <c r="F2759"/>
  <c r="G2759"/>
  <c r="F2760"/>
  <c r="G2760"/>
  <c r="F2761"/>
  <c r="G2761"/>
  <c r="F2762"/>
  <c r="G2762"/>
  <c r="F2763"/>
  <c r="G2763"/>
  <c r="F2764"/>
  <c r="G2764"/>
  <c r="F2765"/>
  <c r="G2765"/>
  <c r="F2766"/>
  <c r="G2766"/>
  <c r="F2767"/>
  <c r="G2767"/>
  <c r="F2768"/>
  <c r="G2768"/>
  <c r="F2769"/>
  <c r="G2769"/>
  <c r="F2770"/>
  <c r="G2770"/>
  <c r="F2771"/>
  <c r="G2771"/>
  <c r="F2772"/>
  <c r="G2772"/>
  <c r="F2773"/>
  <c r="G2773"/>
  <c r="F2774"/>
  <c r="G2774"/>
  <c r="F2775"/>
  <c r="G2775"/>
  <c r="F2776"/>
  <c r="G2776"/>
  <c r="F2777"/>
  <c r="G2777"/>
  <c r="F2778"/>
  <c r="G2778"/>
  <c r="F2779"/>
  <c r="G2779"/>
  <c r="F2780"/>
  <c r="G2780"/>
  <c r="F2781"/>
  <c r="G2781"/>
  <c r="F2782"/>
  <c r="G2782"/>
  <c r="F2783"/>
  <c r="G2783"/>
  <c r="F2784"/>
  <c r="G2784"/>
  <c r="F2785"/>
  <c r="G2785"/>
  <c r="F2786"/>
  <c r="G2786"/>
  <c r="F2787"/>
  <c r="G2787"/>
  <c r="F2788"/>
  <c r="G2788"/>
  <c r="F2789"/>
  <c r="G2789"/>
  <c r="F2790"/>
  <c r="G2790"/>
  <c r="F2791"/>
  <c r="G2791"/>
  <c r="F2792"/>
  <c r="G2792"/>
  <c r="F2793"/>
  <c r="G2793"/>
  <c r="F2794"/>
  <c r="G2794"/>
  <c r="F2795"/>
  <c r="G2795"/>
  <c r="F2796"/>
  <c r="G2796"/>
  <c r="F2797"/>
  <c r="G2797"/>
  <c r="F2798"/>
  <c r="G2798"/>
  <c r="F2799"/>
  <c r="G2799"/>
  <c r="F2800"/>
  <c r="G2800"/>
  <c r="F2801"/>
  <c r="G2801"/>
  <c r="F2802"/>
  <c r="G2802"/>
  <c r="F2803"/>
  <c r="G2803"/>
  <c r="F2804"/>
  <c r="G2804"/>
  <c r="F2805"/>
  <c r="G2805"/>
  <c r="F2806"/>
  <c r="G2806"/>
  <c r="F2807"/>
  <c r="G2807"/>
  <c r="F2808"/>
  <c r="G2808"/>
  <c r="F2809"/>
  <c r="G2809"/>
  <c r="F2810"/>
  <c r="G2810"/>
  <c r="F2811"/>
  <c r="G2811"/>
  <c r="F2812"/>
  <c r="G2812"/>
  <c r="F2813"/>
  <c r="G2813"/>
  <c r="F2814"/>
  <c r="G2814"/>
  <c r="F2815"/>
  <c r="G2815"/>
  <c r="F2816"/>
  <c r="G2816"/>
  <c r="F2817"/>
  <c r="G2817"/>
  <c r="F2818"/>
  <c r="G2818"/>
  <c r="F2819"/>
  <c r="G2819"/>
  <c r="F2820"/>
  <c r="G2820"/>
  <c r="F2821"/>
  <c r="G2821"/>
  <c r="F2822"/>
  <c r="G2822"/>
  <c r="F2823"/>
  <c r="G2823"/>
  <c r="F2824"/>
  <c r="G2824"/>
  <c r="F2825"/>
  <c r="G2825"/>
  <c r="F2826"/>
  <c r="G2826"/>
  <c r="F2827"/>
  <c r="G2827"/>
  <c r="F2828"/>
  <c r="G2828"/>
  <c r="F2829"/>
  <c r="G2829"/>
  <c r="F2830"/>
  <c r="G2830"/>
  <c r="F2831"/>
  <c r="G2831"/>
  <c r="F2832"/>
  <c r="G2832"/>
  <c r="F2833"/>
  <c r="G2833"/>
  <c r="F2834"/>
  <c r="G2834"/>
  <c r="F2835"/>
  <c r="G2835"/>
  <c r="F2836"/>
  <c r="G2836"/>
  <c r="F2837"/>
  <c r="G2837"/>
  <c r="F2838"/>
  <c r="G2838"/>
  <c r="F2839"/>
  <c r="G2839"/>
  <c r="F2840"/>
  <c r="G2840"/>
  <c r="F2841"/>
  <c r="G2841"/>
  <c r="F2842"/>
  <c r="G2842"/>
  <c r="F2843"/>
  <c r="G2843"/>
  <c r="F2844"/>
  <c r="G2844"/>
  <c r="F2845"/>
  <c r="G2845"/>
  <c r="F2846"/>
  <c r="G2846"/>
  <c r="F2847"/>
  <c r="G2847"/>
  <c r="F2848"/>
  <c r="G2848"/>
  <c r="F2849"/>
  <c r="G2849"/>
  <c r="F2850"/>
  <c r="G2850"/>
  <c r="F2851"/>
  <c r="G2851"/>
  <c r="F2852"/>
  <c r="G2852"/>
  <c r="F2853"/>
  <c r="G2853"/>
  <c r="F2854"/>
  <c r="G2854"/>
  <c r="F2855"/>
  <c r="G2855"/>
  <c r="F2856"/>
  <c r="G2856"/>
  <c r="F2857"/>
  <c r="G2857"/>
  <c r="F2858"/>
  <c r="G2858"/>
  <c r="F2859"/>
  <c r="G2859"/>
  <c r="F2860"/>
  <c r="G2860"/>
  <c r="F2861"/>
  <c r="G2861"/>
  <c r="F2862"/>
  <c r="G2862"/>
  <c r="F2863"/>
  <c r="G2863"/>
  <c r="F2864"/>
  <c r="G2864"/>
  <c r="F2865"/>
  <c r="G2865"/>
  <c r="F2866"/>
  <c r="G2866"/>
  <c r="F2867"/>
  <c r="G2867"/>
  <c r="F2868"/>
  <c r="G2868"/>
  <c r="F2869"/>
  <c r="G2869"/>
  <c r="F2870"/>
  <c r="G2870"/>
  <c r="F2871"/>
  <c r="G2871"/>
  <c r="F2872"/>
  <c r="G2872"/>
  <c r="F2873"/>
  <c r="G2873"/>
  <c r="F2874"/>
  <c r="G2874"/>
  <c r="F2875"/>
  <c r="G2875"/>
  <c r="F2876"/>
  <c r="G2876"/>
  <c r="F2877"/>
  <c r="G2877"/>
  <c r="F2878"/>
  <c r="G2878"/>
  <c r="F2879"/>
  <c r="G2879"/>
  <c r="F2880"/>
  <c r="G2880"/>
  <c r="F2881"/>
  <c r="G2881"/>
  <c r="F2882"/>
  <c r="G2882"/>
  <c r="F2883"/>
  <c r="G2883"/>
  <c r="F2884"/>
  <c r="G2884"/>
  <c r="F2885"/>
  <c r="G2885"/>
  <c r="F2886"/>
  <c r="G2886"/>
  <c r="F2887"/>
  <c r="G2887"/>
  <c r="F2888"/>
  <c r="G2888"/>
  <c r="F2889"/>
  <c r="G2889"/>
  <c r="F2890"/>
  <c r="G2890"/>
  <c r="F2891"/>
  <c r="G2891"/>
  <c r="F2892"/>
  <c r="G2892"/>
  <c r="F2893"/>
  <c r="G2893"/>
  <c r="F2894"/>
  <c r="G2894"/>
  <c r="F2895"/>
  <c r="G2895"/>
  <c r="F2896"/>
  <c r="G2896"/>
  <c r="F2897"/>
  <c r="G2897"/>
  <c r="F2898"/>
  <c r="G2898"/>
  <c r="F2899"/>
  <c r="G2899"/>
  <c r="F2900"/>
  <c r="G2900"/>
  <c r="F2901"/>
  <c r="G2901"/>
  <c r="F2902"/>
  <c r="G2902"/>
  <c r="F2903"/>
  <c r="G2903"/>
  <c r="F2904"/>
  <c r="G2904"/>
  <c r="F2905"/>
  <c r="G2905"/>
  <c r="F2906"/>
  <c r="G2906"/>
  <c r="F2907"/>
  <c r="G2907"/>
  <c r="F2908"/>
  <c r="G2908"/>
  <c r="F2909"/>
  <c r="G2909"/>
  <c r="F2910"/>
  <c r="G2910"/>
  <c r="F2911"/>
  <c r="G2911"/>
  <c r="F2912"/>
  <c r="G2912"/>
  <c r="F2913"/>
  <c r="G2913"/>
  <c r="F2914"/>
  <c r="G2914"/>
  <c r="F2915"/>
  <c r="G2915"/>
  <c r="F2916"/>
  <c r="G2916"/>
  <c r="F2917"/>
  <c r="G2917"/>
  <c r="F2918"/>
  <c r="G2918"/>
  <c r="F2919"/>
  <c r="G2919"/>
  <c r="F2920"/>
  <c r="G2920"/>
  <c r="F2921"/>
  <c r="G2921"/>
  <c r="F2922"/>
  <c r="G2922"/>
  <c r="F2923"/>
  <c r="G2923"/>
  <c r="F2924"/>
  <c r="G2924"/>
  <c r="F2925"/>
  <c r="G2925"/>
  <c r="F2926"/>
  <c r="G2926"/>
  <c r="F2927"/>
  <c r="G2927"/>
  <c r="F2928"/>
  <c r="G2928"/>
  <c r="F2929"/>
  <c r="G2929"/>
  <c r="F2930"/>
  <c r="G2930"/>
  <c r="F2931"/>
  <c r="G2931"/>
  <c r="F2932"/>
  <c r="G2932"/>
  <c r="F2933"/>
  <c r="G2933"/>
  <c r="F2934"/>
  <c r="G2934"/>
  <c r="F2935"/>
  <c r="G2935"/>
  <c r="F2936"/>
  <c r="G2936"/>
  <c r="F2937"/>
  <c r="G2937"/>
  <c r="F2938"/>
  <c r="G2938"/>
  <c r="F2939"/>
  <c r="G2939"/>
  <c r="F2940"/>
  <c r="G2940"/>
  <c r="F2941"/>
  <c r="G2941"/>
  <c r="F2942"/>
  <c r="G2942"/>
  <c r="F2943"/>
  <c r="G2943"/>
  <c r="F2944"/>
  <c r="G2944"/>
  <c r="F2945"/>
  <c r="G2945"/>
  <c r="F2946"/>
  <c r="G2946"/>
  <c r="F2947"/>
  <c r="G2947"/>
  <c r="F2948"/>
  <c r="G2948"/>
  <c r="F2949"/>
  <c r="G2949"/>
  <c r="F2950"/>
  <c r="G2950"/>
  <c r="F2951"/>
  <c r="G2951"/>
  <c r="F2952"/>
  <c r="G2952"/>
  <c r="F2953"/>
  <c r="G2953"/>
  <c r="F2954"/>
  <c r="G2954"/>
  <c r="F2955"/>
  <c r="G2955"/>
  <c r="F2956"/>
  <c r="G2956"/>
  <c r="F2957"/>
  <c r="G2957"/>
  <c r="F2958"/>
  <c r="G2958"/>
  <c r="F2959"/>
  <c r="G2959"/>
  <c r="F2960"/>
  <c r="G2960"/>
  <c r="F2961"/>
  <c r="G2961"/>
  <c r="F2962"/>
  <c r="G2962"/>
  <c r="F2963"/>
  <c r="G2963"/>
  <c r="F2964"/>
  <c r="G2964"/>
  <c r="F2965"/>
  <c r="G2965"/>
  <c r="F2966"/>
  <c r="G2966"/>
  <c r="F2967"/>
  <c r="G2967"/>
  <c r="F2968"/>
  <c r="G2968"/>
  <c r="F2969"/>
  <c r="G2969"/>
  <c r="F2970"/>
  <c r="G2970"/>
  <c r="F2971"/>
  <c r="G2971"/>
  <c r="F2972"/>
  <c r="G2972"/>
  <c r="F2973"/>
  <c r="G2973"/>
  <c r="F2974"/>
  <c r="G2974"/>
  <c r="F2975"/>
  <c r="G2975"/>
  <c r="F2976"/>
  <c r="G2976"/>
  <c r="F2977"/>
  <c r="G2977"/>
  <c r="F2978"/>
  <c r="G2978"/>
  <c r="F2979"/>
  <c r="G2979"/>
  <c r="F2980"/>
  <c r="G2980"/>
  <c r="F2981"/>
  <c r="G2981"/>
  <c r="F2982"/>
  <c r="G2982"/>
  <c r="F2983"/>
  <c r="G2983"/>
  <c r="F2984"/>
  <c r="G2984"/>
  <c r="F2985"/>
  <c r="G2985"/>
  <c r="F2986"/>
  <c r="G2986"/>
  <c r="F2987"/>
  <c r="G2987"/>
  <c r="F2988"/>
  <c r="G2988"/>
  <c r="F2989"/>
  <c r="G2989"/>
  <c r="F2990"/>
  <c r="G2990"/>
  <c r="F2991"/>
  <c r="G2991"/>
  <c r="F2992"/>
  <c r="G2992"/>
  <c r="F2993"/>
  <c r="G2993"/>
  <c r="F2994"/>
  <c r="G2994"/>
  <c r="F2995"/>
  <c r="G2995"/>
  <c r="F2996"/>
  <c r="G2996"/>
  <c r="F2997"/>
  <c r="G2997"/>
  <c r="F2998"/>
  <c r="G2998"/>
  <c r="F2999"/>
  <c r="G2999"/>
  <c r="F3000"/>
  <c r="G3000"/>
  <c r="F3001"/>
  <c r="G3001"/>
  <c r="F3002"/>
  <c r="G3002"/>
  <c r="F3003"/>
  <c r="G3003"/>
  <c r="F3004"/>
  <c r="G3004"/>
  <c r="F3005"/>
  <c r="G3005"/>
  <c r="F3006"/>
  <c r="G3006"/>
  <c r="F3007"/>
  <c r="G3007"/>
  <c r="F3008"/>
  <c r="G3008"/>
  <c r="F3009"/>
  <c r="G3009"/>
  <c r="F3010"/>
  <c r="G3010"/>
  <c r="F3011"/>
  <c r="G3011"/>
  <c r="F3012"/>
  <c r="G3012"/>
  <c r="F3013"/>
  <c r="G3013"/>
  <c r="F3014"/>
  <c r="G3014"/>
  <c r="F3015"/>
  <c r="G3015"/>
  <c r="F3016"/>
  <c r="G3016"/>
  <c r="F3017"/>
  <c r="G3017"/>
  <c r="F3018"/>
  <c r="G3018"/>
  <c r="F3019"/>
  <c r="G3019"/>
  <c r="F3020"/>
  <c r="G3020"/>
  <c r="F3021"/>
  <c r="G3021"/>
  <c r="F3022"/>
  <c r="G3022"/>
  <c r="F3023"/>
  <c r="G3023"/>
  <c r="F3024"/>
  <c r="G3024"/>
  <c r="F3025"/>
  <c r="G3025"/>
  <c r="F3026"/>
  <c r="G3026"/>
  <c r="F3027"/>
  <c r="G3027"/>
  <c r="F3028"/>
  <c r="G3028"/>
  <c r="F3029"/>
  <c r="G3029"/>
  <c r="F3030"/>
  <c r="G3030"/>
  <c r="F3031"/>
  <c r="G3031"/>
  <c r="F3032"/>
  <c r="G3032"/>
  <c r="F3033"/>
  <c r="G3033"/>
  <c r="F3034"/>
  <c r="G3034"/>
  <c r="F3035"/>
  <c r="G3035"/>
  <c r="F3036"/>
  <c r="G3036"/>
  <c r="F3037"/>
  <c r="G3037"/>
  <c r="F3038"/>
  <c r="G3038"/>
  <c r="F3039"/>
  <c r="G3039"/>
  <c r="F3040"/>
  <c r="G3040"/>
  <c r="F3041"/>
  <c r="G3041"/>
  <c r="F3042"/>
  <c r="G3042"/>
  <c r="F3043"/>
  <c r="G3043"/>
  <c r="F3044"/>
  <c r="G3044"/>
  <c r="F3045"/>
  <c r="G3045"/>
  <c r="F3046"/>
  <c r="G3046"/>
  <c r="F3047"/>
  <c r="G3047"/>
  <c r="F3048"/>
  <c r="G3048"/>
  <c r="F3049"/>
  <c r="G3049"/>
  <c r="F3050"/>
  <c r="G3050"/>
  <c r="F3051"/>
  <c r="G3051"/>
  <c r="F3052"/>
  <c r="G3052"/>
  <c r="F3053"/>
  <c r="G3053"/>
  <c r="F3054"/>
  <c r="G3054"/>
  <c r="F3055"/>
  <c r="G3055"/>
  <c r="F3056"/>
  <c r="G3056"/>
  <c r="F3057"/>
  <c r="G3057"/>
  <c r="F3058"/>
  <c r="G3058"/>
  <c r="F3059"/>
  <c r="G3059"/>
  <c r="F3060"/>
  <c r="G3060"/>
  <c r="F3061"/>
  <c r="G3061"/>
  <c r="F3062"/>
  <c r="G3062"/>
  <c r="F3063"/>
  <c r="G3063"/>
  <c r="F3064"/>
  <c r="G3064"/>
  <c r="F3065"/>
  <c r="G3065"/>
  <c r="F3066"/>
  <c r="G3066"/>
  <c r="F3067"/>
  <c r="G3067"/>
  <c r="F3068"/>
  <c r="G3068"/>
  <c r="F3069"/>
  <c r="G3069"/>
  <c r="F3070"/>
  <c r="G3070"/>
  <c r="F3071"/>
  <c r="G3071"/>
  <c r="F3072"/>
  <c r="G3072"/>
  <c r="F3073"/>
  <c r="G3073"/>
  <c r="F3074"/>
  <c r="G3074"/>
  <c r="F3075"/>
  <c r="G3075"/>
  <c r="F3076"/>
  <c r="G3076"/>
  <c r="F3077"/>
  <c r="G3077"/>
  <c r="F3078"/>
  <c r="G3078"/>
  <c r="F3079"/>
  <c r="G3079"/>
  <c r="F3080"/>
  <c r="G3080"/>
  <c r="F3081"/>
  <c r="G3081"/>
  <c r="F3082"/>
  <c r="G3082"/>
  <c r="F3083"/>
  <c r="G3083"/>
  <c r="F3084"/>
  <c r="G3084"/>
  <c r="F3085"/>
  <c r="G3085"/>
  <c r="F3086"/>
  <c r="G3086"/>
  <c r="F3087"/>
  <c r="G3087"/>
  <c r="F3088"/>
  <c r="G3088"/>
  <c r="F3089"/>
  <c r="G3089"/>
  <c r="F3090"/>
  <c r="G3090"/>
  <c r="F3091"/>
  <c r="G3091"/>
  <c r="F3092"/>
  <c r="G3092"/>
  <c r="F3093"/>
  <c r="G3093"/>
  <c r="F3094"/>
  <c r="G3094"/>
  <c r="F3095"/>
  <c r="G3095"/>
  <c r="F3096"/>
  <c r="G3096"/>
  <c r="F3097"/>
  <c r="G3097"/>
  <c r="F3098"/>
  <c r="G3098"/>
  <c r="F3099"/>
  <c r="G3099"/>
  <c r="F3100"/>
  <c r="G3100"/>
  <c r="F3101"/>
  <c r="G3101"/>
  <c r="F3102"/>
  <c r="G3102"/>
  <c r="F3103"/>
  <c r="G3103"/>
  <c r="F3104"/>
  <c r="G3104"/>
  <c r="F3105"/>
  <c r="G3105"/>
  <c r="F3106"/>
  <c r="G3106"/>
  <c r="F3107"/>
  <c r="G3107"/>
  <c r="F3108"/>
  <c r="G3108"/>
  <c r="F3109"/>
  <c r="G3109"/>
  <c r="F3110"/>
  <c r="G3110"/>
  <c r="F3111"/>
  <c r="G3111"/>
  <c r="F3112"/>
  <c r="G3112"/>
  <c r="F3113"/>
  <c r="G3113"/>
  <c r="F3114"/>
  <c r="G3114"/>
  <c r="F3115"/>
  <c r="G3115"/>
  <c r="F3116"/>
  <c r="G3116"/>
  <c r="F3117"/>
  <c r="G3117"/>
  <c r="F3118"/>
  <c r="G3118"/>
  <c r="F3119"/>
  <c r="G3119"/>
  <c r="F3120"/>
  <c r="G3120"/>
  <c r="F3121"/>
  <c r="G3121"/>
  <c r="F3122"/>
  <c r="G3122"/>
  <c r="F3123"/>
  <c r="G3123"/>
  <c r="F3124"/>
  <c r="G3124"/>
  <c r="F3125"/>
  <c r="G3125"/>
  <c r="F3126"/>
  <c r="G3126"/>
  <c r="F3127"/>
  <c r="G3127"/>
  <c r="F3128"/>
  <c r="G3128"/>
  <c r="F3129"/>
  <c r="G3129"/>
  <c r="F3130"/>
  <c r="G3130"/>
  <c r="F3131"/>
  <c r="G3131"/>
  <c r="F3132"/>
  <c r="G3132"/>
  <c r="F3133"/>
  <c r="G3133"/>
  <c r="F3134"/>
  <c r="G3134"/>
  <c r="F3135"/>
  <c r="G3135"/>
  <c r="F3136"/>
  <c r="G3136"/>
  <c r="F3137"/>
  <c r="G3137"/>
  <c r="F3138"/>
  <c r="G3138"/>
  <c r="F3139"/>
  <c r="G3139"/>
  <c r="F3140"/>
  <c r="G3140"/>
  <c r="F3141"/>
  <c r="G3141"/>
  <c r="F3142"/>
  <c r="G3142"/>
  <c r="F3143"/>
  <c r="G3143"/>
  <c r="F3144"/>
  <c r="G3144"/>
  <c r="F3145"/>
  <c r="G3145"/>
  <c r="F3146"/>
  <c r="G3146"/>
  <c r="F3147"/>
  <c r="G3147"/>
  <c r="F3148"/>
  <c r="G3148"/>
  <c r="F3149"/>
  <c r="G3149"/>
  <c r="F3150"/>
  <c r="G3150"/>
  <c r="F3151"/>
  <c r="G3151"/>
  <c r="F3152"/>
  <c r="G3152"/>
  <c r="F3153"/>
  <c r="G3153"/>
  <c r="F3154"/>
  <c r="G3154"/>
  <c r="F3155"/>
  <c r="G3155"/>
  <c r="F3156"/>
  <c r="G3156"/>
  <c r="F3157"/>
  <c r="G3157"/>
  <c r="F3158"/>
  <c r="G3158"/>
  <c r="F3159"/>
  <c r="G3159"/>
  <c r="F3160"/>
  <c r="G3160"/>
  <c r="F3161"/>
  <c r="G3161"/>
  <c r="F3162"/>
  <c r="G3162"/>
  <c r="F3163"/>
  <c r="G3163"/>
  <c r="F3164"/>
  <c r="G3164"/>
  <c r="F3165"/>
  <c r="G3165"/>
  <c r="F3166"/>
  <c r="G3166"/>
  <c r="F3167"/>
  <c r="G3167"/>
  <c r="F3168"/>
  <c r="G3168"/>
  <c r="F3169"/>
  <c r="G3169"/>
  <c r="F3170"/>
  <c r="G3170"/>
  <c r="F3171"/>
  <c r="G3171"/>
  <c r="F3172"/>
  <c r="G3172"/>
  <c r="F3173"/>
  <c r="G3173"/>
  <c r="F3174"/>
  <c r="G3174"/>
  <c r="F3175"/>
  <c r="G3175"/>
  <c r="F3176"/>
  <c r="G3176"/>
  <c r="F3177"/>
  <c r="G3177"/>
  <c r="F3178"/>
  <c r="G3178"/>
  <c r="F3179"/>
  <c r="G3179"/>
  <c r="F3180"/>
  <c r="G3180"/>
  <c r="F3181"/>
  <c r="G3181"/>
  <c r="F3182"/>
  <c r="G3182"/>
  <c r="F3183"/>
  <c r="G3183"/>
  <c r="F3184"/>
  <c r="G3184"/>
  <c r="F3185"/>
  <c r="G3185"/>
  <c r="F3186"/>
  <c r="G3186"/>
  <c r="F3187"/>
  <c r="G3187"/>
  <c r="F3188"/>
  <c r="G3188"/>
  <c r="F3189"/>
  <c r="G3189"/>
  <c r="F3190"/>
  <c r="G3190"/>
  <c r="F3191"/>
  <c r="G3191"/>
  <c r="F3192"/>
  <c r="G3192"/>
  <c r="F3193"/>
  <c r="G3193"/>
  <c r="F3194"/>
  <c r="G3194"/>
  <c r="F3195"/>
  <c r="G3195"/>
  <c r="F3196"/>
  <c r="G3196"/>
  <c r="F3197"/>
  <c r="G3197"/>
  <c r="F3198"/>
  <c r="G3198"/>
  <c r="F3199"/>
  <c r="G3199"/>
  <c r="F3200"/>
  <c r="G3200"/>
  <c r="F3201"/>
  <c r="G3201"/>
  <c r="F3202"/>
  <c r="G3202"/>
  <c r="F3203"/>
  <c r="G3203"/>
  <c r="F3204"/>
  <c r="G3204"/>
  <c r="F3205"/>
  <c r="G3205"/>
  <c r="F3206"/>
  <c r="G3206"/>
  <c r="F3207"/>
  <c r="G3207"/>
  <c r="F3208"/>
  <c r="G3208"/>
  <c r="F3209"/>
  <c r="G3209"/>
  <c r="F3210"/>
  <c r="G3210"/>
  <c r="F3211"/>
  <c r="G3211"/>
  <c r="F3212"/>
  <c r="G3212"/>
  <c r="F3213"/>
  <c r="G3213"/>
  <c r="F3214"/>
  <c r="G3214"/>
  <c r="F3215"/>
  <c r="G3215"/>
  <c r="F3216"/>
  <c r="G3216"/>
  <c r="F3217"/>
  <c r="G3217"/>
  <c r="F3218"/>
  <c r="G3218"/>
  <c r="F3219"/>
  <c r="G3219"/>
  <c r="F3220"/>
  <c r="G3220"/>
  <c r="F3221"/>
  <c r="G3221"/>
  <c r="F3222"/>
  <c r="G3222"/>
  <c r="F3223"/>
  <c r="G3223"/>
  <c r="F3224"/>
  <c r="G3224"/>
  <c r="F3225"/>
  <c r="G3225"/>
  <c r="F3226"/>
  <c r="G3226"/>
  <c r="F3227"/>
  <c r="G3227"/>
  <c r="F3228"/>
  <c r="G3228"/>
  <c r="F3229"/>
  <c r="G3229"/>
  <c r="F3230"/>
  <c r="G3230"/>
  <c r="F3231"/>
  <c r="G3231"/>
  <c r="F3232"/>
  <c r="G3232"/>
  <c r="F3233"/>
  <c r="G3233"/>
  <c r="F3234"/>
  <c r="G3234"/>
  <c r="F3235"/>
  <c r="G3235"/>
  <c r="F3236"/>
  <c r="G3236"/>
  <c r="F3237"/>
  <c r="G3237"/>
  <c r="F3238"/>
  <c r="G3238"/>
  <c r="F3239"/>
  <c r="G3239"/>
  <c r="F3240"/>
  <c r="G3240"/>
  <c r="F3241"/>
  <c r="G3241"/>
  <c r="F3242"/>
  <c r="G3242"/>
  <c r="F3243"/>
  <c r="G3243"/>
  <c r="F3244"/>
  <c r="G3244"/>
  <c r="F3245"/>
  <c r="G3245"/>
  <c r="F3246"/>
  <c r="G3246"/>
  <c r="F3247"/>
  <c r="G3247"/>
  <c r="F3248"/>
  <c r="G3248"/>
  <c r="F3249"/>
  <c r="G3249"/>
  <c r="F3250"/>
  <c r="G3250"/>
  <c r="F3251"/>
  <c r="G3251"/>
  <c r="F3252"/>
  <c r="G3252"/>
  <c r="F3253"/>
  <c r="G3253"/>
  <c r="F3254"/>
  <c r="G3254"/>
  <c r="F3255"/>
  <c r="G3255"/>
  <c r="F3256"/>
  <c r="G3256"/>
  <c r="F3257"/>
  <c r="G3257"/>
  <c r="F3258"/>
  <c r="G3258"/>
  <c r="F3259"/>
  <c r="G3259"/>
  <c r="F3260"/>
  <c r="G3260"/>
  <c r="F3261"/>
  <c r="G3261"/>
  <c r="F3262"/>
  <c r="G3262"/>
  <c r="F3263"/>
  <c r="G3263"/>
  <c r="F3264"/>
  <c r="G3264"/>
  <c r="F3265"/>
  <c r="G3265"/>
  <c r="F3266"/>
  <c r="G3266"/>
  <c r="F3267"/>
  <c r="G3267"/>
  <c r="F3268"/>
  <c r="G3268"/>
  <c r="F3269"/>
  <c r="G3269"/>
  <c r="F3270"/>
  <c r="G3270"/>
  <c r="F3271"/>
  <c r="G3271"/>
  <c r="F3272"/>
  <c r="G3272"/>
  <c r="F3273"/>
  <c r="G3273"/>
  <c r="F3274"/>
  <c r="G3274"/>
  <c r="F3275"/>
  <c r="G3275"/>
  <c r="F3276"/>
  <c r="G3276"/>
  <c r="F3277"/>
  <c r="G3277"/>
  <c r="F3278"/>
  <c r="G3278"/>
  <c r="F3279"/>
  <c r="G3279"/>
  <c r="F3280"/>
  <c r="G3280"/>
  <c r="F3281"/>
  <c r="G3281"/>
  <c r="F3282"/>
  <c r="G3282"/>
  <c r="F3283"/>
  <c r="G3283"/>
  <c r="F3284"/>
  <c r="G3284"/>
  <c r="F3285"/>
  <c r="G3285"/>
  <c r="F3286"/>
  <c r="G3286"/>
  <c r="F3287"/>
  <c r="G3287"/>
  <c r="F3288"/>
  <c r="G3288"/>
  <c r="F3289"/>
  <c r="G3289"/>
  <c r="F3290"/>
  <c r="G3290"/>
  <c r="F3291"/>
  <c r="G3291"/>
  <c r="F3292"/>
  <c r="G3292"/>
  <c r="F3293"/>
  <c r="G3293"/>
  <c r="F3294"/>
  <c r="G3294"/>
  <c r="F3295"/>
  <c r="G3295"/>
  <c r="F3296"/>
  <c r="G3296"/>
  <c r="F3297"/>
  <c r="G3297"/>
  <c r="F3298"/>
  <c r="G3298"/>
  <c r="F3299"/>
  <c r="G3299"/>
  <c r="F3300"/>
  <c r="G3300"/>
  <c r="F3301"/>
  <c r="G3301"/>
  <c r="F3302"/>
  <c r="G3302"/>
  <c r="F3303"/>
  <c r="G3303"/>
  <c r="F3304"/>
  <c r="G3304"/>
  <c r="F3305"/>
  <c r="G3305"/>
  <c r="F3306"/>
  <c r="G3306"/>
  <c r="F3307"/>
  <c r="G3307"/>
  <c r="F3308"/>
  <c r="G3308"/>
  <c r="F3309"/>
  <c r="G3309"/>
  <c r="F3310"/>
  <c r="G3310"/>
  <c r="F3311"/>
  <c r="G3311"/>
  <c r="F3312"/>
  <c r="G3312"/>
  <c r="F3313"/>
  <c r="G3313"/>
  <c r="F3314"/>
  <c r="G3314"/>
  <c r="F3315"/>
  <c r="G3315"/>
  <c r="F3316"/>
  <c r="G3316"/>
  <c r="F3317"/>
  <c r="G3317"/>
  <c r="F3318"/>
  <c r="G3318"/>
  <c r="F3319"/>
  <c r="G3319"/>
  <c r="F3320"/>
  <c r="G3320"/>
  <c r="F3321"/>
  <c r="G3321"/>
  <c r="F3322"/>
  <c r="G3322"/>
  <c r="F3323"/>
  <c r="G3323"/>
  <c r="F3324"/>
  <c r="G3324"/>
  <c r="F3325"/>
  <c r="G3325"/>
  <c r="F3326"/>
  <c r="G3326"/>
  <c r="F3327"/>
  <c r="G3327"/>
  <c r="F3328"/>
  <c r="G3328"/>
  <c r="F3329"/>
  <c r="G3329"/>
  <c r="F3330"/>
  <c r="G3330"/>
  <c r="F3331"/>
  <c r="G3331"/>
  <c r="F3332"/>
  <c r="G3332"/>
  <c r="F3333"/>
  <c r="G3333"/>
  <c r="F3334"/>
  <c r="G3334"/>
  <c r="F3335"/>
  <c r="G3335"/>
  <c r="F3336"/>
  <c r="G3336"/>
  <c r="F3337"/>
  <c r="G3337"/>
  <c r="F3338"/>
  <c r="G3338"/>
  <c r="F3339"/>
  <c r="G3339"/>
  <c r="F3340"/>
  <c r="G3340"/>
  <c r="F3341"/>
  <c r="G3341"/>
  <c r="F3342"/>
  <c r="G3342"/>
  <c r="F3343"/>
  <c r="G3343"/>
  <c r="F3344"/>
  <c r="G3344"/>
  <c r="F3345"/>
  <c r="G3345"/>
  <c r="F3346"/>
  <c r="G3346"/>
  <c r="F3347"/>
  <c r="G3347"/>
  <c r="F3348"/>
  <c r="G3348"/>
  <c r="F3349"/>
  <c r="G3349"/>
  <c r="F3350"/>
  <c r="G3350"/>
  <c r="F3351"/>
  <c r="G3351"/>
  <c r="F3352"/>
  <c r="G3352"/>
  <c r="F3353"/>
  <c r="G3353"/>
  <c r="F3354"/>
  <c r="G3354"/>
  <c r="F3355"/>
  <c r="G3355"/>
  <c r="F3356"/>
  <c r="G3356"/>
  <c r="F3357"/>
  <c r="G3357"/>
  <c r="F3358"/>
  <c r="G3358"/>
  <c r="F3359"/>
  <c r="G3359"/>
  <c r="F3360"/>
  <c r="G3360"/>
  <c r="F3361"/>
  <c r="G3361"/>
  <c r="F3362"/>
  <c r="G3362"/>
  <c r="F3363"/>
  <c r="G3363"/>
  <c r="F3364"/>
  <c r="G3364"/>
  <c r="F3365"/>
  <c r="G3365"/>
  <c r="F3366"/>
  <c r="G3366"/>
  <c r="F3367"/>
  <c r="G3367"/>
  <c r="F3368"/>
  <c r="G3368"/>
  <c r="F3369"/>
  <c r="G3369"/>
  <c r="F3370"/>
  <c r="G3370"/>
  <c r="F3371"/>
  <c r="G3371"/>
  <c r="F3372"/>
  <c r="G3372"/>
  <c r="F3373"/>
  <c r="G3373"/>
  <c r="F3374"/>
  <c r="G3374"/>
  <c r="F3375"/>
  <c r="G3375"/>
  <c r="F3376"/>
  <c r="G3376"/>
  <c r="F3377"/>
  <c r="G3377"/>
  <c r="F3378"/>
  <c r="G3378"/>
  <c r="F3379"/>
  <c r="G3379"/>
  <c r="F3380"/>
  <c r="G3380"/>
  <c r="F3381"/>
  <c r="G3381"/>
  <c r="F3382"/>
  <c r="G3382"/>
  <c r="F3383"/>
  <c r="G3383"/>
  <c r="F3384"/>
  <c r="G3384"/>
  <c r="F3385"/>
  <c r="G3385"/>
  <c r="F3386"/>
  <c r="G3386"/>
  <c r="F3387"/>
  <c r="G3387"/>
  <c r="F3388"/>
  <c r="G3388"/>
  <c r="F3389"/>
  <c r="G3389"/>
  <c r="F3390"/>
  <c r="G3390"/>
  <c r="F3391"/>
  <c r="G3391"/>
  <c r="F3392"/>
  <c r="G3392"/>
  <c r="F3393"/>
  <c r="G3393"/>
  <c r="F3394"/>
  <c r="G3394"/>
  <c r="F3395"/>
  <c r="G3395"/>
  <c r="F3396"/>
  <c r="G3396"/>
  <c r="F3397"/>
  <c r="G3397"/>
  <c r="F3398"/>
  <c r="G3398"/>
  <c r="F3399"/>
  <c r="G3399"/>
  <c r="F3400"/>
  <c r="G3400"/>
  <c r="F3401"/>
  <c r="G3401"/>
  <c r="F3402"/>
  <c r="G3402"/>
  <c r="F3403"/>
  <c r="G3403"/>
  <c r="F3404"/>
  <c r="G3404"/>
  <c r="F3405"/>
  <c r="G3405"/>
  <c r="F3406"/>
  <c r="G3406"/>
  <c r="F3407"/>
  <c r="G3407"/>
  <c r="F3408"/>
  <c r="G3408"/>
  <c r="F3409"/>
  <c r="G3409"/>
  <c r="F3410"/>
  <c r="G3410"/>
  <c r="F3411"/>
  <c r="G3411"/>
  <c r="F3412"/>
  <c r="G3412"/>
  <c r="F3413"/>
  <c r="G3413"/>
  <c r="F3414"/>
  <c r="G3414"/>
  <c r="F3415"/>
  <c r="G3415"/>
  <c r="F3416"/>
  <c r="G3416"/>
  <c r="F3417"/>
  <c r="G3417"/>
  <c r="F3418"/>
  <c r="G3418"/>
  <c r="F3419"/>
  <c r="G3419"/>
  <c r="F3420"/>
  <c r="G3420"/>
  <c r="F3421"/>
  <c r="G3421"/>
  <c r="F3422"/>
  <c r="G3422"/>
  <c r="F3423"/>
  <c r="G3423"/>
  <c r="F3424"/>
  <c r="G3424"/>
  <c r="F3425"/>
  <c r="G3425"/>
  <c r="F3426"/>
  <c r="G3426"/>
  <c r="F3427"/>
  <c r="G3427"/>
  <c r="F3428"/>
  <c r="G3428"/>
  <c r="F3429"/>
  <c r="G3429"/>
  <c r="F3430"/>
  <c r="G3430"/>
  <c r="F3431"/>
  <c r="G3431"/>
  <c r="F3432"/>
  <c r="G3432"/>
  <c r="F3433"/>
  <c r="G3433"/>
  <c r="F3434"/>
  <c r="G3434"/>
  <c r="F3435"/>
  <c r="G3435"/>
  <c r="F3436"/>
  <c r="G3436"/>
  <c r="F3437"/>
  <c r="G3437"/>
  <c r="F3438"/>
  <c r="G3438"/>
  <c r="F3439"/>
  <c r="G3439"/>
  <c r="F3440"/>
  <c r="G3440"/>
  <c r="F3441"/>
  <c r="G3441"/>
  <c r="F3442"/>
  <c r="G3442"/>
  <c r="F3443"/>
  <c r="G3443"/>
  <c r="F3444"/>
  <c r="G3444"/>
  <c r="F3445"/>
  <c r="G3445"/>
  <c r="F3446"/>
  <c r="G3446"/>
  <c r="F3447"/>
  <c r="G3447"/>
  <c r="F3448"/>
  <c r="G3448"/>
  <c r="F3449"/>
  <c r="G3449"/>
  <c r="F3450"/>
  <c r="G3450"/>
  <c r="F3451"/>
  <c r="G3451"/>
  <c r="F3452"/>
  <c r="G3452"/>
  <c r="F3453"/>
  <c r="G3453"/>
  <c r="F3454"/>
  <c r="G3454"/>
  <c r="F3455"/>
  <c r="G3455"/>
  <c r="F3456"/>
  <c r="G3456"/>
  <c r="F3457"/>
  <c r="G3457"/>
  <c r="F3458"/>
  <c r="G3458"/>
  <c r="F3459"/>
  <c r="G3459"/>
  <c r="F3460"/>
  <c r="G3460"/>
  <c r="F3461"/>
  <c r="G3461"/>
  <c r="F3462"/>
  <c r="G3462"/>
  <c r="F3463"/>
  <c r="G3463"/>
  <c r="F3464"/>
  <c r="G3464"/>
  <c r="F3465"/>
  <c r="G3465"/>
  <c r="F3466"/>
  <c r="G3466"/>
  <c r="F3467"/>
  <c r="G3467"/>
  <c r="F3468"/>
  <c r="G3468"/>
  <c r="F3469"/>
  <c r="G3469"/>
  <c r="F3470"/>
  <c r="G3470"/>
  <c r="F3471"/>
  <c r="G3471"/>
  <c r="F3472"/>
  <c r="G3472"/>
  <c r="F3473"/>
  <c r="G3473"/>
  <c r="F3474"/>
  <c r="G3474"/>
  <c r="F3475"/>
  <c r="G3475"/>
  <c r="F3476"/>
  <c r="G3476"/>
  <c r="F3477"/>
  <c r="G3477"/>
  <c r="F3478"/>
  <c r="G3478"/>
  <c r="F3479"/>
  <c r="G3479"/>
  <c r="F3480"/>
  <c r="G3480"/>
  <c r="F3481"/>
  <c r="G3481"/>
  <c r="F3482"/>
  <c r="G3482"/>
  <c r="F3483"/>
  <c r="G3483"/>
  <c r="F3484"/>
  <c r="G3484"/>
  <c r="F3485"/>
  <c r="G3485"/>
  <c r="F3486"/>
  <c r="G3486"/>
  <c r="F3487"/>
  <c r="G3487"/>
  <c r="F3488"/>
  <c r="G3488"/>
  <c r="F3489"/>
  <c r="G3489"/>
  <c r="F3490"/>
  <c r="G3490"/>
  <c r="F3491"/>
  <c r="G3491"/>
  <c r="F3492"/>
  <c r="G3492"/>
  <c r="F3493"/>
  <c r="G3493"/>
  <c r="F3494"/>
  <c r="G3494"/>
  <c r="F3495"/>
  <c r="G3495"/>
  <c r="F3496"/>
  <c r="G3496"/>
  <c r="F3497"/>
  <c r="G3497"/>
  <c r="F3498"/>
  <c r="G3498"/>
  <c r="F3499"/>
  <c r="G3499"/>
  <c r="F3500"/>
  <c r="G3500"/>
  <c r="F3501"/>
  <c r="G3501"/>
  <c r="F3502"/>
  <c r="G3502"/>
  <c r="F3503"/>
  <c r="G3503"/>
  <c r="F3504"/>
  <c r="G3504"/>
  <c r="F3505"/>
  <c r="G3505"/>
  <c r="F3506"/>
  <c r="G3506"/>
  <c r="F3507"/>
  <c r="G3507"/>
  <c r="F3508"/>
  <c r="G3508"/>
  <c r="F3509"/>
  <c r="G3509"/>
  <c r="F3510"/>
  <c r="G3510"/>
  <c r="F3511"/>
  <c r="G3511"/>
  <c r="F3512"/>
  <c r="G3512"/>
  <c r="F3513"/>
  <c r="G3513"/>
  <c r="F3514"/>
  <c r="G3514"/>
  <c r="F3515"/>
  <c r="G3515"/>
  <c r="F3516"/>
  <c r="G3516"/>
  <c r="F3517"/>
  <c r="G3517"/>
  <c r="F3518"/>
  <c r="G3518"/>
  <c r="F3519"/>
  <c r="G3519"/>
  <c r="F3520"/>
  <c r="G3520"/>
  <c r="F3521"/>
  <c r="G3521"/>
  <c r="F3522"/>
  <c r="G3522"/>
  <c r="F3523"/>
  <c r="G3523"/>
  <c r="F3524"/>
  <c r="G3524"/>
  <c r="F3525"/>
  <c r="G3525"/>
  <c r="F3526"/>
  <c r="G3526"/>
  <c r="F3527"/>
  <c r="G3527"/>
  <c r="F3528"/>
  <c r="G3528"/>
  <c r="F3529"/>
  <c r="G3529"/>
  <c r="F3530"/>
  <c r="G3530"/>
  <c r="F3531"/>
  <c r="G3531"/>
  <c r="F3532"/>
  <c r="G3532"/>
  <c r="F3533"/>
  <c r="G3533"/>
  <c r="F3534"/>
  <c r="G3534"/>
  <c r="F3535"/>
  <c r="G3535"/>
  <c r="F3536"/>
  <c r="G3536"/>
  <c r="F3537"/>
  <c r="G3537"/>
  <c r="F3538"/>
  <c r="G3538"/>
  <c r="F3539"/>
  <c r="G3539"/>
  <c r="F3540"/>
  <c r="G3540"/>
  <c r="F3541"/>
  <c r="G3541"/>
  <c r="F3542"/>
  <c r="G3542"/>
  <c r="F3543"/>
  <c r="G3543"/>
  <c r="F3544"/>
  <c r="G3544"/>
  <c r="F3545"/>
  <c r="G3545"/>
  <c r="F3546"/>
  <c r="G3546"/>
  <c r="F3547"/>
  <c r="G3547"/>
  <c r="F3548"/>
  <c r="G3548"/>
  <c r="F3549"/>
  <c r="G3549"/>
  <c r="F3550"/>
  <c r="G3550"/>
  <c r="F3551"/>
  <c r="G3551"/>
  <c r="F3552"/>
  <c r="G3552"/>
  <c r="F3553"/>
  <c r="G3553"/>
  <c r="F3554"/>
  <c r="G3554"/>
  <c r="F3555"/>
  <c r="G3555"/>
  <c r="F3556"/>
  <c r="G3556"/>
  <c r="F3557"/>
  <c r="G3557"/>
  <c r="F3558"/>
  <c r="G3558"/>
  <c r="F3559"/>
  <c r="G3559"/>
  <c r="F3560"/>
  <c r="G3560"/>
  <c r="F3561"/>
  <c r="G3561"/>
  <c r="F3562"/>
  <c r="G3562"/>
  <c r="F3563"/>
  <c r="G3563"/>
  <c r="F3564"/>
  <c r="G3564"/>
  <c r="F3565"/>
  <c r="G3565"/>
  <c r="F3566"/>
  <c r="G3566"/>
  <c r="F3567"/>
  <c r="G3567"/>
  <c r="F3568"/>
  <c r="G3568"/>
  <c r="F3569"/>
  <c r="G3569"/>
  <c r="F3570"/>
  <c r="G3570"/>
  <c r="F3571"/>
  <c r="G3571"/>
  <c r="F3572"/>
  <c r="G3572"/>
  <c r="F3573"/>
  <c r="G3573"/>
  <c r="F3574"/>
  <c r="G3574"/>
  <c r="F3575"/>
  <c r="G3575"/>
  <c r="F3576"/>
  <c r="G3576"/>
  <c r="F3577"/>
  <c r="G3577"/>
  <c r="F3578"/>
  <c r="G3578"/>
  <c r="F3579"/>
  <c r="G3579"/>
  <c r="F3580"/>
  <c r="G3580"/>
  <c r="F3581"/>
  <c r="G3581"/>
  <c r="F3582"/>
  <c r="G3582"/>
  <c r="F3583"/>
  <c r="G3583"/>
  <c r="F3584"/>
  <c r="G3584"/>
  <c r="F3585"/>
  <c r="G3585"/>
  <c r="F3586"/>
  <c r="G3586"/>
  <c r="F3587"/>
  <c r="G3587"/>
  <c r="F3588"/>
  <c r="G3588"/>
  <c r="F3589"/>
  <c r="G3589"/>
  <c r="F3590"/>
  <c r="G3590"/>
  <c r="F3591"/>
  <c r="G3591"/>
  <c r="F3592"/>
  <c r="G3592"/>
  <c r="F3593"/>
  <c r="G3593"/>
  <c r="F3594"/>
  <c r="G3594"/>
  <c r="F3595"/>
  <c r="G3595"/>
  <c r="F3596"/>
  <c r="G3596"/>
  <c r="F3597"/>
  <c r="G3597"/>
  <c r="F3598"/>
  <c r="G3598"/>
  <c r="F3599"/>
  <c r="G3599"/>
  <c r="F3600"/>
  <c r="G3600"/>
  <c r="F3601"/>
  <c r="G3601"/>
  <c r="F3602"/>
  <c r="G3602"/>
  <c r="F3603"/>
  <c r="G3603"/>
  <c r="F3604"/>
  <c r="G3604"/>
  <c r="F3605"/>
  <c r="G3605"/>
  <c r="F3606"/>
  <c r="G3606"/>
  <c r="F3607"/>
  <c r="G3607"/>
  <c r="F3608"/>
  <c r="G3608"/>
  <c r="F3609"/>
  <c r="G3609"/>
  <c r="F3610"/>
  <c r="G3610"/>
  <c r="F3611"/>
  <c r="G3611"/>
  <c r="F3612"/>
  <c r="G3612"/>
  <c r="F3613"/>
  <c r="G3613"/>
  <c r="F3614"/>
  <c r="G3614"/>
  <c r="F3615"/>
  <c r="G3615"/>
  <c r="F3616"/>
  <c r="G3616"/>
  <c r="F3617"/>
  <c r="G3617"/>
  <c r="F3618"/>
  <c r="G3618"/>
  <c r="F3619"/>
  <c r="G3619"/>
  <c r="F3620"/>
  <c r="G3620"/>
  <c r="F3621"/>
  <c r="G3621"/>
  <c r="F3622"/>
  <c r="G3622"/>
  <c r="F3623"/>
  <c r="G3623"/>
  <c r="F3624"/>
  <c r="G3624"/>
  <c r="F3625"/>
  <c r="G3625"/>
  <c r="F3626"/>
  <c r="G3626"/>
  <c r="F3627"/>
  <c r="G3627"/>
  <c r="F3628"/>
  <c r="G3628"/>
  <c r="F3629"/>
  <c r="G3629"/>
  <c r="F3630"/>
  <c r="G3630"/>
  <c r="F3631"/>
  <c r="G3631"/>
  <c r="F3632"/>
  <c r="G3632"/>
  <c r="F3633"/>
  <c r="G3633"/>
  <c r="F3634"/>
  <c r="G3634"/>
  <c r="F3635"/>
  <c r="G3635"/>
  <c r="F3636"/>
  <c r="G3636"/>
  <c r="F3637"/>
  <c r="G3637"/>
  <c r="F3638"/>
  <c r="G3638"/>
  <c r="F3639"/>
  <c r="G3639"/>
  <c r="F3640"/>
  <c r="G3640"/>
  <c r="F3641"/>
  <c r="G3641"/>
  <c r="F3642"/>
  <c r="G3642"/>
  <c r="F3643"/>
  <c r="G3643"/>
  <c r="F3644"/>
  <c r="G3644"/>
  <c r="F3645"/>
  <c r="G3645"/>
  <c r="F3646"/>
  <c r="G3646"/>
  <c r="F3647"/>
  <c r="G3647"/>
  <c r="F3648"/>
  <c r="G3648"/>
  <c r="F3649"/>
  <c r="G3649"/>
  <c r="F3650"/>
  <c r="G3650"/>
  <c r="F3651"/>
  <c r="G3651"/>
  <c r="F3652"/>
  <c r="G3652"/>
  <c r="F3653"/>
  <c r="G3653"/>
  <c r="F3654"/>
  <c r="G3654"/>
  <c r="F3655"/>
  <c r="G3655"/>
  <c r="F3656"/>
  <c r="G3656"/>
  <c r="F3657"/>
  <c r="G3657"/>
  <c r="F3658"/>
  <c r="G3658"/>
  <c r="F3659"/>
  <c r="G3659"/>
  <c r="F3660"/>
  <c r="G3660"/>
  <c r="F3661"/>
  <c r="G3661"/>
  <c r="F3662"/>
  <c r="G3662"/>
  <c r="F3663"/>
  <c r="G3663"/>
  <c r="F3664"/>
  <c r="G3664"/>
  <c r="F3665"/>
  <c r="G3665"/>
  <c r="F3666"/>
  <c r="G3666"/>
  <c r="F3667"/>
  <c r="G3667"/>
  <c r="F3668"/>
  <c r="G3668"/>
  <c r="F3669"/>
  <c r="G3669"/>
  <c r="F3670"/>
  <c r="G3670"/>
  <c r="F3671"/>
  <c r="G3671"/>
  <c r="F3672"/>
  <c r="G3672"/>
  <c r="F3673"/>
  <c r="G3673"/>
  <c r="F3674"/>
  <c r="G3674"/>
  <c r="F3675"/>
  <c r="G3675"/>
  <c r="F3676"/>
  <c r="G3676"/>
  <c r="F3677"/>
  <c r="G3677"/>
  <c r="F3678"/>
  <c r="G3678"/>
  <c r="F3679"/>
  <c r="G3679"/>
  <c r="F3680"/>
  <c r="G3680"/>
  <c r="F3681"/>
  <c r="G3681"/>
  <c r="F3682"/>
  <c r="G3682"/>
  <c r="F3683"/>
  <c r="G3683"/>
  <c r="F3684"/>
  <c r="G3684"/>
  <c r="F3685"/>
  <c r="G3685"/>
  <c r="F3686"/>
  <c r="G3686"/>
  <c r="F3687"/>
  <c r="G3687"/>
  <c r="F3688"/>
  <c r="G3688"/>
  <c r="F3689"/>
  <c r="G3689"/>
  <c r="F3690"/>
  <c r="G3690"/>
  <c r="F3691"/>
  <c r="G3691"/>
  <c r="F3692"/>
  <c r="G3692"/>
  <c r="F3693"/>
  <c r="G3693"/>
  <c r="F3694"/>
  <c r="G3694"/>
  <c r="F3695"/>
  <c r="G3695"/>
  <c r="F3696"/>
  <c r="G3696"/>
  <c r="F3697"/>
  <c r="G3697"/>
  <c r="F3698"/>
  <c r="G3698"/>
  <c r="F3699"/>
  <c r="G3699"/>
  <c r="F3700"/>
  <c r="G3700"/>
  <c r="F3701"/>
  <c r="G3701"/>
  <c r="F3702"/>
  <c r="G3702"/>
  <c r="F3703"/>
  <c r="G3703"/>
  <c r="F3704"/>
  <c r="G3704"/>
  <c r="F3705"/>
  <c r="G3705"/>
  <c r="F3706"/>
  <c r="G3706"/>
  <c r="F3707"/>
  <c r="G3707"/>
  <c r="F3708"/>
  <c r="G3708"/>
  <c r="F3709"/>
  <c r="G3709"/>
  <c r="F3710"/>
  <c r="G3710"/>
  <c r="F3711"/>
  <c r="G3711"/>
  <c r="F3712"/>
  <c r="G3712"/>
  <c r="F3713"/>
  <c r="G3713"/>
  <c r="F3714"/>
  <c r="G3714"/>
  <c r="F3715"/>
  <c r="G3715"/>
  <c r="F3716"/>
  <c r="G3716"/>
  <c r="F3717"/>
  <c r="G3717"/>
  <c r="F3718"/>
  <c r="G3718"/>
  <c r="F3719"/>
  <c r="G3719"/>
  <c r="F3720"/>
  <c r="G3720"/>
  <c r="F3721"/>
  <c r="G3721"/>
  <c r="F3722"/>
  <c r="G3722"/>
  <c r="F3723"/>
  <c r="G3723"/>
  <c r="F3724"/>
  <c r="G3724"/>
  <c r="F3725"/>
  <c r="G3725"/>
  <c r="F3726"/>
  <c r="G3726"/>
  <c r="F3727"/>
  <c r="G3727"/>
  <c r="F3728"/>
  <c r="G3728"/>
  <c r="F3729"/>
  <c r="G3729"/>
  <c r="F3730"/>
  <c r="G3730"/>
  <c r="F3731"/>
  <c r="G3731"/>
  <c r="F3732"/>
  <c r="G3732"/>
  <c r="F3733"/>
  <c r="G3733"/>
  <c r="F3734"/>
  <c r="G3734"/>
  <c r="F3735"/>
  <c r="G3735"/>
  <c r="F3736"/>
  <c r="G3736"/>
  <c r="F3737"/>
  <c r="G3737"/>
  <c r="F3738"/>
  <c r="G3738"/>
  <c r="F3739"/>
  <c r="G3739"/>
  <c r="F3740"/>
  <c r="G3740"/>
  <c r="F3741"/>
  <c r="G3741"/>
  <c r="F3742"/>
  <c r="G3742"/>
  <c r="F3743"/>
  <c r="G3743"/>
  <c r="F3744"/>
  <c r="G3744"/>
  <c r="F3745"/>
  <c r="G3745"/>
  <c r="F3746"/>
  <c r="G3746"/>
  <c r="F3747"/>
  <c r="G3747"/>
  <c r="F3748"/>
  <c r="G3748"/>
  <c r="F3749"/>
  <c r="G3749"/>
  <c r="F3750"/>
  <c r="G3750"/>
  <c r="F3751"/>
  <c r="G3751"/>
  <c r="F3752"/>
  <c r="G3752"/>
  <c r="F3753"/>
  <c r="G3753"/>
  <c r="F3754"/>
  <c r="G3754"/>
  <c r="F3755"/>
  <c r="G3755"/>
  <c r="F3756"/>
  <c r="G3756"/>
  <c r="F3757"/>
  <c r="G3757"/>
  <c r="F3758"/>
  <c r="G3758"/>
  <c r="F3759"/>
  <c r="G3759"/>
  <c r="F3760"/>
  <c r="G3760"/>
  <c r="F3761"/>
  <c r="G3761"/>
  <c r="F3762"/>
  <c r="G3762"/>
  <c r="F3763"/>
  <c r="G3763"/>
  <c r="F3764"/>
  <c r="G3764"/>
  <c r="F3765"/>
  <c r="G3765"/>
  <c r="F3766"/>
  <c r="G3766"/>
  <c r="F3767"/>
  <c r="G3767"/>
  <c r="F3768"/>
  <c r="G3768"/>
  <c r="F3769"/>
  <c r="G3769"/>
  <c r="F3770"/>
  <c r="G3770"/>
  <c r="F3771"/>
  <c r="G3771"/>
  <c r="F3772"/>
  <c r="G3772"/>
  <c r="F3773"/>
  <c r="G3773"/>
  <c r="F3774"/>
  <c r="G3774"/>
  <c r="F3775"/>
  <c r="G3775"/>
  <c r="F3776"/>
  <c r="G3776"/>
  <c r="F3777"/>
  <c r="G3777"/>
  <c r="F3778"/>
  <c r="G3778"/>
  <c r="F3779"/>
  <c r="G3779"/>
  <c r="F3780"/>
  <c r="G3780"/>
  <c r="F3781"/>
  <c r="G3781"/>
  <c r="F3782"/>
  <c r="G3782"/>
  <c r="F3783"/>
  <c r="G3783"/>
  <c r="F3784"/>
  <c r="G3784"/>
  <c r="F3785"/>
  <c r="G3785"/>
  <c r="F3786"/>
  <c r="G3786"/>
  <c r="F3787"/>
  <c r="G3787"/>
  <c r="F3788"/>
  <c r="G3788"/>
  <c r="F3789"/>
  <c r="G3789"/>
  <c r="F3790"/>
  <c r="G3790"/>
  <c r="F3791"/>
  <c r="G3791"/>
  <c r="F3792"/>
  <c r="G3792"/>
  <c r="F3793"/>
  <c r="G3793"/>
  <c r="F3794"/>
  <c r="G3794"/>
  <c r="F3795"/>
  <c r="G3795"/>
  <c r="F3796"/>
  <c r="G3796"/>
  <c r="F3797"/>
  <c r="G3797"/>
  <c r="F3798"/>
  <c r="G3798"/>
  <c r="F3799"/>
  <c r="G3799"/>
  <c r="F3800"/>
  <c r="G3800"/>
  <c r="F3801"/>
  <c r="G3801"/>
  <c r="F3802"/>
  <c r="G3802"/>
  <c r="F3803"/>
  <c r="G3803"/>
  <c r="F3804"/>
  <c r="G3804"/>
  <c r="F3805"/>
  <c r="G3805"/>
  <c r="F3806"/>
  <c r="G3806"/>
  <c r="F3807"/>
  <c r="G3807"/>
  <c r="F3808"/>
  <c r="G3808"/>
  <c r="F3809"/>
  <c r="G3809"/>
  <c r="F3810"/>
  <c r="G3810"/>
  <c r="F3811"/>
  <c r="G3811"/>
  <c r="F3812"/>
  <c r="G3812"/>
  <c r="F3813"/>
  <c r="G3813"/>
  <c r="F3814"/>
  <c r="G3814"/>
  <c r="F3815"/>
  <c r="G3815"/>
  <c r="F3816"/>
  <c r="G3816"/>
  <c r="F3817"/>
  <c r="G3817"/>
  <c r="F3818"/>
  <c r="G3818"/>
  <c r="F3819"/>
  <c r="G3819"/>
  <c r="F3820"/>
  <c r="G3820"/>
  <c r="F3821"/>
  <c r="G3821"/>
  <c r="F3822"/>
  <c r="G3822"/>
  <c r="F3823"/>
  <c r="G3823"/>
  <c r="F3824"/>
  <c r="G3824"/>
  <c r="F3825"/>
  <c r="G3825"/>
  <c r="F3826"/>
  <c r="G3826"/>
  <c r="F3827"/>
  <c r="G3827"/>
  <c r="F3828"/>
  <c r="G3828"/>
  <c r="F3829"/>
  <c r="G3829"/>
  <c r="F3830"/>
  <c r="G3830"/>
  <c r="F3831"/>
  <c r="G3831"/>
  <c r="F3832"/>
  <c r="G3832"/>
  <c r="F3833"/>
  <c r="G3833"/>
  <c r="F3834"/>
  <c r="G3834"/>
  <c r="F3835"/>
  <c r="G3835"/>
  <c r="F3836"/>
  <c r="G3836"/>
  <c r="F3837"/>
  <c r="G3837"/>
  <c r="F3838"/>
  <c r="G3838"/>
  <c r="F3839"/>
  <c r="G3839"/>
  <c r="F3840"/>
  <c r="G3840"/>
  <c r="F3841"/>
  <c r="G3841"/>
  <c r="F3842"/>
  <c r="G3842"/>
  <c r="F3843"/>
  <c r="G3843"/>
  <c r="F3844"/>
  <c r="G3844"/>
  <c r="F3845"/>
  <c r="G3845"/>
  <c r="F3846"/>
  <c r="G3846"/>
  <c r="F3847"/>
  <c r="G3847"/>
  <c r="F3848"/>
  <c r="G3848"/>
  <c r="F3849"/>
  <c r="G3849"/>
  <c r="F3850"/>
  <c r="G3850"/>
  <c r="F3851"/>
  <c r="G3851"/>
  <c r="F3852"/>
  <c r="G3852"/>
  <c r="F3853"/>
  <c r="G3853"/>
  <c r="F3854"/>
  <c r="G3854"/>
  <c r="F3855"/>
  <c r="G3855"/>
  <c r="F3856"/>
  <c r="G3856"/>
  <c r="F3857"/>
  <c r="G3857"/>
  <c r="F3858"/>
  <c r="G3858"/>
  <c r="F3859"/>
  <c r="G3859"/>
  <c r="F3860"/>
  <c r="G3860"/>
  <c r="F3861"/>
  <c r="G3861"/>
  <c r="F3862"/>
  <c r="G3862"/>
  <c r="F3863"/>
  <c r="G3863"/>
  <c r="F3864"/>
  <c r="G3864"/>
  <c r="F3865"/>
  <c r="G3865"/>
  <c r="F3866"/>
  <c r="G3866"/>
  <c r="F3867"/>
  <c r="G3867"/>
  <c r="F3868"/>
  <c r="G3868"/>
  <c r="F3869"/>
  <c r="G3869"/>
  <c r="F3870"/>
  <c r="G3870"/>
  <c r="F3871"/>
  <c r="G3871"/>
  <c r="F3872"/>
  <c r="G3872"/>
  <c r="F3873"/>
  <c r="G3873"/>
  <c r="F3874"/>
  <c r="G3874"/>
  <c r="F3875"/>
  <c r="G3875"/>
  <c r="F3876"/>
  <c r="G3876"/>
  <c r="F3877"/>
  <c r="G3877"/>
  <c r="F3878"/>
  <c r="G3878"/>
  <c r="F3879"/>
  <c r="G3879"/>
  <c r="F3880"/>
  <c r="G3880"/>
  <c r="F3881"/>
  <c r="G3881"/>
  <c r="F3882"/>
  <c r="G3882"/>
  <c r="F3883"/>
  <c r="G3883"/>
  <c r="F3884"/>
  <c r="G3884"/>
  <c r="F3885"/>
  <c r="G3885"/>
  <c r="F3886"/>
  <c r="G3886"/>
  <c r="F3887"/>
  <c r="G3887"/>
  <c r="F3888"/>
  <c r="G3888"/>
  <c r="F3889"/>
  <c r="G3889"/>
  <c r="F3890"/>
  <c r="G3890"/>
  <c r="F3891"/>
  <c r="G3891"/>
  <c r="F3892"/>
  <c r="G3892"/>
  <c r="F3893"/>
  <c r="G3893"/>
  <c r="F3894"/>
  <c r="G3894"/>
  <c r="F3895"/>
  <c r="G3895"/>
  <c r="F3896"/>
  <c r="G3896"/>
  <c r="F3897"/>
  <c r="G3897"/>
  <c r="F3898"/>
  <c r="G3898"/>
  <c r="F3899"/>
  <c r="G3899"/>
  <c r="F3900"/>
  <c r="G3900"/>
  <c r="F3901"/>
  <c r="G3901"/>
  <c r="F3902"/>
  <c r="G3902"/>
  <c r="F3903"/>
  <c r="G3903"/>
  <c r="F3904"/>
  <c r="G3904"/>
  <c r="F3905"/>
  <c r="G3905"/>
  <c r="F3906"/>
  <c r="G3906"/>
  <c r="F3907"/>
  <c r="G3907"/>
  <c r="F3908"/>
  <c r="G3908"/>
  <c r="F3909"/>
  <c r="G3909"/>
  <c r="F3910"/>
  <c r="G3910"/>
  <c r="F3911"/>
  <c r="G3911"/>
  <c r="F3912"/>
  <c r="G3912"/>
  <c r="F3913"/>
  <c r="G3913"/>
  <c r="F3914"/>
  <c r="G3914"/>
  <c r="F3915"/>
  <c r="G3915"/>
  <c r="F3916"/>
  <c r="G3916"/>
  <c r="F3917"/>
  <c r="G3917"/>
  <c r="F3918"/>
  <c r="G3918"/>
  <c r="F3919"/>
  <c r="G3919"/>
  <c r="F3920"/>
  <c r="G3920"/>
  <c r="F3921"/>
  <c r="G3921"/>
  <c r="F3922"/>
  <c r="G3922"/>
  <c r="F3923"/>
  <c r="G3923"/>
  <c r="F3924"/>
  <c r="G3924"/>
  <c r="F3925"/>
  <c r="G3925"/>
  <c r="F3926"/>
  <c r="G3926"/>
  <c r="F3927"/>
  <c r="G3927"/>
  <c r="F3928"/>
  <c r="G3928"/>
  <c r="F3929"/>
  <c r="G3929"/>
  <c r="F3930"/>
  <c r="G3930"/>
  <c r="F3931"/>
  <c r="G3931"/>
  <c r="F3932"/>
  <c r="G3932"/>
  <c r="F3933"/>
  <c r="G3933"/>
  <c r="F3934"/>
  <c r="G3934"/>
  <c r="F3935"/>
  <c r="G3935"/>
  <c r="F3936"/>
  <c r="G3936"/>
  <c r="F3937"/>
  <c r="G3937"/>
  <c r="F3938"/>
  <c r="G3938"/>
  <c r="F3939"/>
  <c r="G3939"/>
  <c r="F3940"/>
  <c r="G3940"/>
  <c r="F3941"/>
  <c r="G3941"/>
  <c r="F3942"/>
  <c r="G3942"/>
  <c r="F3943"/>
  <c r="G3943"/>
  <c r="F3944"/>
  <c r="G3944"/>
  <c r="F3945"/>
  <c r="G3945"/>
  <c r="F3946"/>
  <c r="G3946"/>
  <c r="F3947"/>
  <c r="G3947"/>
  <c r="F3948"/>
  <c r="G3948"/>
  <c r="F3949"/>
  <c r="G3949"/>
  <c r="F3950"/>
  <c r="G3950"/>
  <c r="F3951"/>
  <c r="G3951"/>
  <c r="F3952"/>
  <c r="G3952"/>
  <c r="F3953"/>
  <c r="G3953"/>
  <c r="F3954"/>
  <c r="G3954"/>
  <c r="F3955"/>
  <c r="G3955"/>
  <c r="F3956"/>
  <c r="G3956"/>
  <c r="F3957"/>
  <c r="G3957"/>
  <c r="F3958"/>
  <c r="G3958"/>
  <c r="F3959"/>
  <c r="G3959"/>
  <c r="F3960"/>
  <c r="G3960"/>
  <c r="F3961"/>
  <c r="G3961"/>
  <c r="F3962"/>
  <c r="G3962"/>
  <c r="F3963"/>
  <c r="G3963"/>
  <c r="F3964"/>
  <c r="G3964"/>
  <c r="F3965"/>
  <c r="G3965"/>
  <c r="F3966"/>
  <c r="G3966"/>
  <c r="F3967"/>
  <c r="G3967"/>
  <c r="F3968"/>
  <c r="G3968"/>
  <c r="F3969"/>
  <c r="G3969"/>
  <c r="F3970"/>
  <c r="G3970"/>
  <c r="F3971"/>
  <c r="G3971"/>
  <c r="F3972"/>
  <c r="G3972"/>
  <c r="F3973"/>
  <c r="G3973"/>
  <c r="F3974"/>
  <c r="G3974"/>
  <c r="F3975"/>
  <c r="G3975"/>
  <c r="F3976"/>
  <c r="G3976"/>
  <c r="F3977"/>
  <c r="G3977"/>
  <c r="F3978"/>
  <c r="G3978"/>
  <c r="F3979"/>
  <c r="G3979"/>
  <c r="F3980"/>
  <c r="G3980"/>
  <c r="F3981"/>
  <c r="G3981"/>
  <c r="F3982"/>
  <c r="G3982"/>
  <c r="F3983"/>
  <c r="G3983"/>
  <c r="F3984"/>
  <c r="G3984"/>
  <c r="F3985"/>
  <c r="G3985"/>
  <c r="F3986"/>
  <c r="G3986"/>
  <c r="F3987"/>
  <c r="G3987"/>
  <c r="F3988"/>
  <c r="G3988"/>
  <c r="F3989"/>
  <c r="G3989"/>
  <c r="F3990"/>
  <c r="G3990"/>
  <c r="F3991"/>
  <c r="G3991"/>
  <c r="F3992"/>
  <c r="G3992"/>
  <c r="F3993"/>
  <c r="G3993"/>
  <c r="F3994"/>
  <c r="G3994"/>
  <c r="F3995"/>
  <c r="G3995"/>
  <c r="F3996"/>
  <c r="G3996"/>
  <c r="F3997"/>
  <c r="G3997"/>
  <c r="F3998"/>
  <c r="G3998"/>
  <c r="F3999"/>
  <c r="G3999"/>
  <c r="F4000"/>
  <c r="G4000"/>
  <c r="F4001"/>
  <c r="G4001"/>
  <c r="F4002"/>
  <c r="G4002"/>
  <c r="F4003"/>
  <c r="G4003"/>
  <c r="F4004"/>
  <c r="G4004"/>
  <c r="F4005"/>
  <c r="G4005"/>
  <c r="F4006"/>
  <c r="G4006"/>
  <c r="F4007"/>
  <c r="G4007"/>
  <c r="F4008"/>
  <c r="G4008"/>
  <c r="F4009"/>
  <c r="G4009"/>
  <c r="F4010"/>
  <c r="G4010"/>
  <c r="F4011"/>
  <c r="G4011"/>
  <c r="F4012"/>
  <c r="G4012"/>
  <c r="F4013"/>
  <c r="G4013"/>
  <c r="F4014"/>
  <c r="G4014"/>
  <c r="F4015"/>
  <c r="G4015"/>
  <c r="F4016"/>
  <c r="G4016"/>
  <c r="F4017"/>
  <c r="G4017"/>
  <c r="F4018"/>
  <c r="G4018"/>
  <c r="F4019"/>
  <c r="G4019"/>
  <c r="F4020"/>
  <c r="G4020"/>
  <c r="F4021"/>
  <c r="G4021"/>
  <c r="F4022"/>
  <c r="G4022"/>
  <c r="F4023"/>
  <c r="G4023"/>
  <c r="F4024"/>
  <c r="G4024"/>
  <c r="F4025"/>
  <c r="G4025"/>
  <c r="F4026"/>
  <c r="G4026"/>
  <c r="F4027"/>
  <c r="G4027"/>
  <c r="F4028"/>
  <c r="G4028"/>
  <c r="F4029"/>
  <c r="G4029"/>
  <c r="F4030"/>
  <c r="G4030"/>
  <c r="F4031"/>
  <c r="G4031"/>
  <c r="F4032"/>
  <c r="G4032"/>
  <c r="F4033"/>
  <c r="G4033"/>
  <c r="F4034"/>
  <c r="G4034"/>
  <c r="F4035"/>
  <c r="G4035"/>
  <c r="F4036"/>
  <c r="G4036"/>
  <c r="F4037"/>
  <c r="G4037"/>
  <c r="F4038"/>
  <c r="G4038"/>
  <c r="F4039"/>
  <c r="G4039"/>
  <c r="F4040"/>
  <c r="G4040"/>
  <c r="F4041"/>
  <c r="G4041"/>
  <c r="F4042"/>
  <c r="G4042"/>
  <c r="F4043"/>
  <c r="G4043"/>
  <c r="F4044"/>
  <c r="G4044"/>
  <c r="F4045"/>
  <c r="G4045"/>
  <c r="F4046"/>
  <c r="G4046"/>
  <c r="F4047"/>
  <c r="G4047"/>
  <c r="F4048"/>
  <c r="G4048"/>
  <c r="F4049"/>
  <c r="G4049"/>
  <c r="F4050"/>
  <c r="G4050"/>
  <c r="F4051"/>
  <c r="G4051"/>
  <c r="F4052"/>
  <c r="G4052"/>
  <c r="F4053"/>
  <c r="G4053"/>
  <c r="F4054"/>
  <c r="G4054"/>
  <c r="F4055"/>
  <c r="G4055"/>
  <c r="F4056"/>
  <c r="G4056"/>
  <c r="F4057"/>
  <c r="G4057"/>
  <c r="F4058"/>
  <c r="G4058"/>
  <c r="F4059"/>
  <c r="G4059"/>
  <c r="F4060"/>
  <c r="G4060"/>
  <c r="F4061"/>
  <c r="G4061"/>
  <c r="F4062"/>
  <c r="G4062"/>
  <c r="F4063"/>
  <c r="G4063"/>
  <c r="F4064"/>
  <c r="G4064"/>
  <c r="F4065"/>
  <c r="G4065"/>
  <c r="F4066"/>
  <c r="G4066"/>
  <c r="F4067"/>
  <c r="G4067"/>
  <c r="F4068"/>
  <c r="G4068"/>
  <c r="F4069"/>
  <c r="G4069"/>
  <c r="F4070"/>
  <c r="G4070"/>
  <c r="F4071"/>
  <c r="G4071"/>
  <c r="F4072"/>
  <c r="G4072"/>
  <c r="F4073"/>
  <c r="G4073"/>
  <c r="F4074"/>
  <c r="G4074"/>
  <c r="F4075"/>
  <c r="G4075"/>
  <c r="F4076"/>
  <c r="G4076"/>
  <c r="F4077"/>
  <c r="G4077"/>
  <c r="F4078"/>
  <c r="G4078"/>
  <c r="F4079"/>
  <c r="G4079"/>
  <c r="F4080"/>
  <c r="G4080"/>
  <c r="F4081"/>
  <c r="G4081"/>
  <c r="F4082"/>
  <c r="G4082"/>
  <c r="F4083"/>
  <c r="G4083"/>
  <c r="F4084"/>
  <c r="G4084"/>
  <c r="F4085"/>
  <c r="G4085"/>
  <c r="F4086"/>
  <c r="G4086"/>
  <c r="F4087"/>
  <c r="G4087"/>
  <c r="F4088"/>
  <c r="G4088"/>
  <c r="F4089"/>
  <c r="G4089"/>
  <c r="F4090"/>
  <c r="G4090"/>
  <c r="F4091"/>
  <c r="G4091"/>
  <c r="F4092"/>
  <c r="G4092"/>
  <c r="F4093"/>
  <c r="G4093"/>
  <c r="F4094"/>
  <c r="G4094"/>
  <c r="F4095"/>
  <c r="G4095"/>
  <c r="F4096"/>
  <c r="G4096"/>
  <c r="F4097"/>
  <c r="G4097"/>
  <c r="F4098"/>
  <c r="G4098"/>
  <c r="F4099"/>
  <c r="G4099"/>
  <c r="F4100"/>
  <c r="G4100"/>
  <c r="F4101"/>
  <c r="G4101"/>
  <c r="F4102"/>
  <c r="G4102"/>
  <c r="F4103"/>
  <c r="G4103"/>
  <c r="F4104"/>
  <c r="G4104"/>
  <c r="F4105"/>
  <c r="G4105"/>
  <c r="F4106"/>
  <c r="G4106"/>
  <c r="F4107"/>
  <c r="G4107"/>
  <c r="F4108"/>
  <c r="G4108"/>
  <c r="F4109"/>
  <c r="G4109"/>
  <c r="F4110"/>
  <c r="G4110"/>
  <c r="F4111"/>
  <c r="G4111"/>
  <c r="F4112"/>
  <c r="G4112"/>
  <c r="F4113"/>
  <c r="G4113"/>
  <c r="F4114"/>
  <c r="G4114"/>
  <c r="F4115"/>
  <c r="G4115"/>
  <c r="F4116"/>
  <c r="G4116"/>
  <c r="F4117"/>
  <c r="G4117"/>
  <c r="F4118"/>
  <c r="G4118"/>
  <c r="F4119"/>
  <c r="G4119"/>
  <c r="F4120"/>
  <c r="G4120"/>
  <c r="F4121"/>
  <c r="G4121"/>
  <c r="F4122"/>
  <c r="G4122"/>
  <c r="F4123"/>
  <c r="G4123"/>
  <c r="F4124"/>
  <c r="G4124"/>
  <c r="F4125"/>
  <c r="G4125"/>
  <c r="F4126"/>
  <c r="G4126"/>
  <c r="F4127"/>
  <c r="G4127"/>
  <c r="F4128"/>
  <c r="G4128"/>
  <c r="F4129"/>
  <c r="G4129"/>
  <c r="F4130"/>
  <c r="G4130"/>
  <c r="F4131"/>
  <c r="G4131"/>
  <c r="F4132"/>
  <c r="G4132"/>
  <c r="F4133"/>
  <c r="G4133"/>
  <c r="F4134"/>
  <c r="G4134"/>
  <c r="F4135"/>
  <c r="G4135"/>
  <c r="F4136"/>
  <c r="G4136"/>
  <c r="F4137"/>
  <c r="G4137"/>
  <c r="F4138"/>
  <c r="G4138"/>
  <c r="F4139"/>
  <c r="G4139"/>
  <c r="F4140"/>
  <c r="G4140"/>
  <c r="F4141"/>
  <c r="G4141"/>
  <c r="F4142"/>
  <c r="G4142"/>
  <c r="F4143"/>
  <c r="G4143"/>
  <c r="F4144"/>
  <c r="G4144"/>
  <c r="F4145"/>
  <c r="G4145"/>
  <c r="F4146"/>
  <c r="G4146"/>
  <c r="F4147"/>
  <c r="G4147"/>
  <c r="F4148"/>
  <c r="G4148"/>
  <c r="F4149"/>
  <c r="G4149"/>
  <c r="F4150"/>
  <c r="G4150"/>
  <c r="F4151"/>
  <c r="G4151"/>
  <c r="F4152"/>
  <c r="G4152"/>
  <c r="F4153"/>
  <c r="G4153"/>
  <c r="F4154"/>
  <c r="G4154"/>
  <c r="F4155"/>
  <c r="G4155"/>
  <c r="F4156"/>
  <c r="G4156"/>
  <c r="F4157"/>
  <c r="G4157"/>
  <c r="F4158"/>
  <c r="G4158"/>
  <c r="F4159"/>
  <c r="G4159"/>
  <c r="F4160"/>
  <c r="G4160"/>
  <c r="F4161"/>
  <c r="G4161"/>
  <c r="F4162"/>
  <c r="G4162"/>
  <c r="F4163"/>
  <c r="G4163"/>
  <c r="F4164"/>
  <c r="G4164"/>
  <c r="F4165"/>
  <c r="G4165"/>
  <c r="F4166"/>
  <c r="G4166"/>
  <c r="F4167"/>
  <c r="G4167"/>
  <c r="F4168"/>
  <c r="G4168"/>
  <c r="F4169"/>
  <c r="G4169"/>
  <c r="F4170"/>
  <c r="G4170"/>
  <c r="F4171"/>
  <c r="G4171"/>
  <c r="F4172"/>
  <c r="G4172"/>
  <c r="F4173"/>
  <c r="G4173"/>
  <c r="F4174"/>
  <c r="G4174"/>
  <c r="F4175"/>
  <c r="G4175"/>
  <c r="F4176"/>
  <c r="G4176"/>
  <c r="F4177"/>
  <c r="G4177"/>
  <c r="F4178"/>
  <c r="G4178"/>
  <c r="F4179"/>
  <c r="G4179"/>
  <c r="F4180"/>
  <c r="G4180"/>
  <c r="F4181"/>
  <c r="G4181"/>
  <c r="F4182"/>
  <c r="G4182"/>
  <c r="F4183"/>
  <c r="G4183"/>
  <c r="F4184"/>
  <c r="G4184"/>
  <c r="F4185"/>
  <c r="G4185"/>
  <c r="F4186"/>
  <c r="G4186"/>
  <c r="F4187"/>
  <c r="G4187"/>
  <c r="F4188"/>
  <c r="G4188"/>
  <c r="F4189"/>
  <c r="G4189"/>
  <c r="F4190"/>
  <c r="G4190"/>
  <c r="F4191"/>
  <c r="G4191"/>
  <c r="F4192"/>
  <c r="G4192"/>
  <c r="F4193"/>
  <c r="G4193"/>
  <c r="F4194"/>
  <c r="G4194"/>
  <c r="F4195"/>
  <c r="G4195"/>
  <c r="F4196"/>
  <c r="G4196"/>
  <c r="F4197"/>
  <c r="G4197"/>
  <c r="F4198"/>
  <c r="G4198"/>
  <c r="F4199"/>
  <c r="G4199"/>
  <c r="F4200"/>
  <c r="G4200"/>
  <c r="F4201"/>
  <c r="G4201"/>
  <c r="F4202"/>
  <c r="G4202"/>
  <c r="F4203"/>
  <c r="G4203"/>
  <c r="F4204"/>
  <c r="G4204"/>
  <c r="F4205"/>
  <c r="G4205"/>
  <c r="F4206"/>
  <c r="G4206"/>
  <c r="F4207"/>
  <c r="G4207"/>
  <c r="F4208"/>
  <c r="G4208"/>
  <c r="F4209"/>
  <c r="G4209"/>
  <c r="F4210"/>
  <c r="G4210"/>
  <c r="F4211"/>
  <c r="G4211"/>
  <c r="F4212"/>
  <c r="G4212"/>
  <c r="F4213"/>
  <c r="G4213"/>
  <c r="F4214"/>
  <c r="G4214"/>
  <c r="F4215"/>
  <c r="G4215"/>
  <c r="F4216"/>
  <c r="G4216"/>
  <c r="F4217"/>
  <c r="G4217"/>
  <c r="F4218"/>
  <c r="G4218"/>
  <c r="F4219"/>
  <c r="G4219"/>
  <c r="F4220"/>
  <c r="G4220"/>
  <c r="F4221"/>
  <c r="G4221"/>
  <c r="F4222"/>
  <c r="G4222"/>
  <c r="F4223"/>
  <c r="G4223"/>
  <c r="F4224"/>
  <c r="G4224"/>
  <c r="F4225"/>
  <c r="G4225"/>
  <c r="F4226"/>
  <c r="G4226"/>
  <c r="F4227"/>
  <c r="G4227"/>
  <c r="F4228"/>
  <c r="G4228"/>
  <c r="F4229"/>
  <c r="G4229"/>
  <c r="F4230"/>
  <c r="G4230"/>
  <c r="F4231"/>
  <c r="G4231"/>
  <c r="F4232"/>
  <c r="G4232"/>
  <c r="F4233"/>
  <c r="G4233"/>
  <c r="F4234"/>
  <c r="G4234"/>
  <c r="F4235"/>
  <c r="G4235"/>
  <c r="F4236"/>
  <c r="G4236"/>
  <c r="F4237"/>
  <c r="G4237"/>
  <c r="F4238"/>
  <c r="G4238"/>
  <c r="F4239"/>
  <c r="G4239"/>
  <c r="F4240"/>
  <c r="G4240"/>
  <c r="F4241"/>
  <c r="G4241"/>
  <c r="F4242"/>
  <c r="G4242"/>
  <c r="F4243"/>
  <c r="G4243"/>
  <c r="F4244"/>
  <c r="G4244"/>
  <c r="F4245"/>
  <c r="G4245"/>
  <c r="F4246"/>
  <c r="G4246"/>
  <c r="F4247"/>
  <c r="G4247"/>
  <c r="F4248"/>
  <c r="G4248"/>
  <c r="F4249"/>
  <c r="G4249"/>
  <c r="F4250"/>
  <c r="G4250"/>
  <c r="F4251"/>
  <c r="G4251"/>
  <c r="F4252"/>
  <c r="G4252"/>
  <c r="F4253"/>
  <c r="G4253"/>
  <c r="F4254"/>
  <c r="G4254"/>
  <c r="F4255"/>
  <c r="G4255"/>
  <c r="F4256"/>
  <c r="G4256"/>
  <c r="F4257"/>
  <c r="G4257"/>
  <c r="F4258"/>
  <c r="G4258"/>
  <c r="F4259"/>
  <c r="G4259"/>
  <c r="F4260"/>
  <c r="G4260"/>
  <c r="F4261"/>
  <c r="G4261"/>
  <c r="F4262"/>
  <c r="G4262"/>
  <c r="F4263"/>
  <c r="G4263"/>
  <c r="F4264"/>
  <c r="G4264"/>
  <c r="F4265"/>
  <c r="G4265"/>
  <c r="F4266"/>
  <c r="G4266"/>
  <c r="F4267"/>
  <c r="G4267"/>
  <c r="F4268"/>
  <c r="G4268"/>
  <c r="F4269"/>
  <c r="G4269"/>
  <c r="F4270"/>
  <c r="G4270"/>
  <c r="F4271"/>
  <c r="G4271"/>
  <c r="F4272"/>
  <c r="G4272"/>
  <c r="F4273"/>
  <c r="G4273"/>
  <c r="F4274"/>
  <c r="G4274"/>
  <c r="F4275"/>
  <c r="G4275"/>
  <c r="F4276"/>
  <c r="G4276"/>
  <c r="F4277"/>
  <c r="G4277"/>
  <c r="F4278"/>
  <c r="G4278"/>
  <c r="F4279"/>
  <c r="G4279"/>
  <c r="F4280"/>
  <c r="G4280"/>
  <c r="F4281"/>
  <c r="G4281"/>
  <c r="F4282"/>
  <c r="G4282"/>
  <c r="F4283"/>
  <c r="G4283"/>
  <c r="F4284"/>
  <c r="G4284"/>
  <c r="F4285"/>
  <c r="G4285"/>
  <c r="F4286"/>
  <c r="G4286"/>
  <c r="F4287"/>
  <c r="G4287"/>
  <c r="F4288"/>
  <c r="G4288"/>
  <c r="F4289"/>
  <c r="G4289"/>
  <c r="F4290"/>
  <c r="G4290"/>
  <c r="F4291"/>
  <c r="G4291"/>
  <c r="F4292"/>
  <c r="G4292"/>
  <c r="F4293"/>
  <c r="G4293"/>
  <c r="F4294"/>
  <c r="G4294"/>
  <c r="F4295"/>
  <c r="G4295"/>
  <c r="F4296"/>
  <c r="G4296"/>
  <c r="F4297"/>
  <c r="G4297"/>
  <c r="F4298"/>
  <c r="G4298"/>
  <c r="F4299"/>
  <c r="G4299"/>
  <c r="F4300"/>
  <c r="G4300"/>
  <c r="F4301"/>
  <c r="G4301"/>
  <c r="F4302"/>
  <c r="G4302"/>
  <c r="F4303"/>
  <c r="G4303"/>
  <c r="F4304"/>
  <c r="G4304"/>
  <c r="F4305"/>
  <c r="G4305"/>
  <c r="F4306"/>
  <c r="G4306"/>
  <c r="F4307"/>
  <c r="G4307"/>
  <c r="F4308"/>
  <c r="G4308"/>
  <c r="F4309"/>
  <c r="G4309"/>
  <c r="F4310"/>
  <c r="G4310"/>
  <c r="F4311"/>
  <c r="G4311"/>
  <c r="F4312"/>
  <c r="G4312"/>
  <c r="F4313"/>
  <c r="G4313"/>
  <c r="F4314"/>
  <c r="G4314"/>
  <c r="F4315"/>
  <c r="G4315"/>
  <c r="F4316"/>
  <c r="G4316"/>
  <c r="F4317"/>
  <c r="G4317"/>
  <c r="F4318"/>
  <c r="G4318"/>
  <c r="F4319"/>
  <c r="G4319"/>
  <c r="F4320"/>
  <c r="G4320"/>
  <c r="F4321"/>
  <c r="G4321"/>
  <c r="F4322"/>
  <c r="G4322"/>
  <c r="F4323"/>
  <c r="G4323"/>
  <c r="F4324"/>
  <c r="G4324"/>
  <c r="F4325"/>
  <c r="G4325"/>
  <c r="F4326"/>
  <c r="G4326"/>
  <c r="F4327"/>
  <c r="G4327"/>
  <c r="F4328"/>
  <c r="G4328"/>
  <c r="F4329"/>
  <c r="G4329"/>
  <c r="F4330"/>
  <c r="G4330"/>
  <c r="F4331"/>
  <c r="G4331"/>
  <c r="F4332"/>
  <c r="G4332"/>
  <c r="F4333"/>
  <c r="G4333"/>
  <c r="F4334"/>
  <c r="G4334"/>
  <c r="F4335"/>
  <c r="G4335"/>
  <c r="F4336"/>
  <c r="G4336"/>
  <c r="F4337"/>
  <c r="G4337"/>
  <c r="F4338"/>
  <c r="G4338"/>
  <c r="F4339"/>
  <c r="G4339"/>
  <c r="F4340"/>
  <c r="G4340"/>
  <c r="F4341"/>
  <c r="G4341"/>
  <c r="F4342"/>
  <c r="G4342"/>
  <c r="F4343"/>
  <c r="G4343"/>
  <c r="F4344"/>
  <c r="G4344"/>
  <c r="F4345"/>
  <c r="G4345"/>
  <c r="F4346"/>
  <c r="G4346"/>
  <c r="F4347"/>
  <c r="G4347"/>
  <c r="F4348"/>
  <c r="G4348"/>
  <c r="F4349"/>
  <c r="G4349"/>
  <c r="F4350"/>
  <c r="G4350"/>
  <c r="F4351"/>
  <c r="G4351"/>
  <c r="F4352"/>
  <c r="G4352"/>
  <c r="F4353"/>
  <c r="G4353"/>
  <c r="F4354"/>
  <c r="G4354"/>
  <c r="F4355"/>
  <c r="G4355"/>
  <c r="F4356"/>
  <c r="G4356"/>
  <c r="F4357"/>
  <c r="G4357"/>
  <c r="F4358"/>
  <c r="G4358"/>
  <c r="F4359"/>
  <c r="G4359"/>
  <c r="F4360"/>
  <c r="G4360"/>
  <c r="F4361"/>
  <c r="G4361"/>
  <c r="F4362"/>
  <c r="G4362"/>
  <c r="F4363"/>
  <c r="G4363"/>
  <c r="F4364"/>
  <c r="G4364"/>
  <c r="F4365"/>
  <c r="G4365"/>
  <c r="F4366"/>
  <c r="G4366"/>
  <c r="F4367"/>
  <c r="G4367"/>
  <c r="F4368"/>
  <c r="G4368"/>
  <c r="F4369"/>
  <c r="G4369"/>
  <c r="F4370"/>
  <c r="G4370"/>
  <c r="F4371"/>
  <c r="G4371"/>
  <c r="F4372"/>
  <c r="G4372"/>
  <c r="F4373"/>
  <c r="G4373"/>
  <c r="F4374"/>
  <c r="G4374"/>
  <c r="F4375"/>
  <c r="G4375"/>
  <c r="F4376"/>
  <c r="G4376"/>
  <c r="F4377"/>
  <c r="G4377"/>
  <c r="F4378"/>
  <c r="G4378"/>
  <c r="F4379"/>
  <c r="G4379"/>
  <c r="F4380"/>
  <c r="G4380"/>
  <c r="F4381"/>
  <c r="G4381"/>
  <c r="F4382"/>
  <c r="G4382"/>
  <c r="F4383"/>
  <c r="G4383"/>
  <c r="F4384"/>
  <c r="G4384"/>
  <c r="F4385"/>
  <c r="G4385"/>
  <c r="F4386"/>
  <c r="G4386"/>
  <c r="F4387"/>
  <c r="G4387"/>
  <c r="F4388"/>
  <c r="G4388"/>
  <c r="F4389"/>
  <c r="G4389"/>
  <c r="F4390"/>
  <c r="G4390"/>
  <c r="F4391"/>
  <c r="G4391"/>
  <c r="F4392"/>
  <c r="G4392"/>
  <c r="F4393"/>
  <c r="G4393"/>
  <c r="F4394"/>
  <c r="G4394"/>
  <c r="F4395"/>
  <c r="G4395"/>
  <c r="F4396"/>
  <c r="G4396"/>
  <c r="F4397"/>
  <c r="G4397"/>
  <c r="F4398"/>
  <c r="G4398"/>
  <c r="F4399"/>
  <c r="G4399"/>
  <c r="F4400"/>
  <c r="G4400"/>
  <c r="F4401"/>
  <c r="G4401"/>
  <c r="F4402"/>
  <c r="G4402"/>
  <c r="F4403"/>
  <c r="G4403"/>
  <c r="F4404"/>
  <c r="G4404"/>
  <c r="F4405"/>
  <c r="G4405"/>
  <c r="F4406"/>
  <c r="G4406"/>
  <c r="F4407"/>
  <c r="G4407"/>
  <c r="F4408"/>
  <c r="G4408"/>
  <c r="F4409"/>
  <c r="G4409"/>
  <c r="F4410"/>
  <c r="G4410"/>
  <c r="F4411"/>
  <c r="G4411"/>
  <c r="F4412"/>
  <c r="G4412"/>
  <c r="F4413"/>
  <c r="G4413"/>
  <c r="F4414"/>
  <c r="G4414"/>
  <c r="F4415"/>
  <c r="G4415"/>
  <c r="F4416"/>
  <c r="G4416"/>
  <c r="F4417"/>
  <c r="G4417"/>
  <c r="F4418"/>
  <c r="G4418"/>
  <c r="F4419"/>
  <c r="G4419"/>
  <c r="F4420"/>
  <c r="G4420"/>
  <c r="F4421"/>
  <c r="G4421"/>
  <c r="F4422"/>
  <c r="G4422"/>
  <c r="F4423"/>
  <c r="G4423"/>
  <c r="F4424"/>
  <c r="G4424"/>
  <c r="F4425"/>
  <c r="G4425"/>
  <c r="F4426"/>
  <c r="G4426"/>
  <c r="F4427"/>
  <c r="G4427"/>
  <c r="F4428"/>
  <c r="G4428"/>
  <c r="F4429"/>
  <c r="G4429"/>
  <c r="F4430"/>
  <c r="G4430"/>
  <c r="F4431"/>
  <c r="G4431"/>
  <c r="F4432"/>
  <c r="G4432"/>
  <c r="F4433"/>
  <c r="G4433"/>
  <c r="F4434"/>
  <c r="G4434"/>
  <c r="F4435"/>
  <c r="G4435"/>
  <c r="F4436"/>
  <c r="G4436"/>
  <c r="F4437"/>
  <c r="G4437"/>
  <c r="F4438"/>
  <c r="G4438"/>
  <c r="F4439"/>
  <c r="G4439"/>
  <c r="F4440"/>
  <c r="G4440"/>
  <c r="F4441"/>
  <c r="G4441"/>
  <c r="F4442"/>
  <c r="G4442"/>
  <c r="F4443"/>
  <c r="G4443"/>
  <c r="F4444"/>
  <c r="G4444"/>
  <c r="F4445"/>
  <c r="G4445"/>
  <c r="F4446"/>
  <c r="G4446"/>
  <c r="F4447"/>
  <c r="G4447"/>
  <c r="F4448"/>
  <c r="G4448"/>
  <c r="F4449"/>
  <c r="G4449"/>
  <c r="F4450"/>
  <c r="G4450"/>
  <c r="F4451"/>
  <c r="G4451"/>
  <c r="F4452"/>
  <c r="G4452"/>
  <c r="F4453"/>
  <c r="G4453"/>
  <c r="F4454"/>
  <c r="G4454"/>
  <c r="F4455"/>
  <c r="G4455"/>
  <c r="F4456"/>
  <c r="G4456"/>
  <c r="F4457"/>
  <c r="G4457"/>
  <c r="F4458"/>
  <c r="G4458"/>
  <c r="F4459"/>
  <c r="G4459"/>
  <c r="F4460"/>
  <c r="G4460"/>
  <c r="F4461"/>
  <c r="G4461"/>
  <c r="F4462"/>
  <c r="G4462"/>
  <c r="F4463"/>
  <c r="G4463"/>
  <c r="F4464"/>
  <c r="G4464"/>
  <c r="F4465"/>
  <c r="G4465"/>
  <c r="F4466"/>
  <c r="G4466"/>
  <c r="F4467"/>
  <c r="G4467"/>
  <c r="F4468"/>
  <c r="G4468"/>
  <c r="F4469"/>
  <c r="G4469"/>
  <c r="F4470"/>
  <c r="G4470"/>
  <c r="F4471"/>
  <c r="G4471"/>
  <c r="F4472"/>
  <c r="G4472"/>
  <c r="F4473"/>
  <c r="G4473"/>
  <c r="F4474"/>
  <c r="G4474"/>
  <c r="F4475"/>
  <c r="G4475"/>
  <c r="F4476"/>
  <c r="G4476"/>
  <c r="F4477"/>
  <c r="G4477"/>
  <c r="F4478"/>
  <c r="G4478"/>
  <c r="F4479"/>
  <c r="G4479"/>
  <c r="F4480"/>
  <c r="G4480"/>
  <c r="F4481"/>
  <c r="G4481"/>
  <c r="F4482"/>
  <c r="G4482"/>
  <c r="F4483"/>
  <c r="G4483"/>
  <c r="F4484"/>
  <c r="G4484"/>
  <c r="F4485"/>
  <c r="G4485"/>
  <c r="F4486"/>
  <c r="G4486"/>
  <c r="F4487"/>
  <c r="G4487"/>
  <c r="F4488"/>
  <c r="G4488"/>
  <c r="F4489"/>
  <c r="G4489"/>
  <c r="F4490"/>
  <c r="G4490"/>
  <c r="F4491"/>
  <c r="G4491"/>
  <c r="F4492"/>
  <c r="G4492"/>
  <c r="F4493"/>
  <c r="G4493"/>
  <c r="F4494"/>
  <c r="G4494"/>
  <c r="F4495"/>
  <c r="G4495"/>
  <c r="F4496"/>
  <c r="G4496"/>
  <c r="F4497"/>
  <c r="G4497"/>
  <c r="F4498"/>
  <c r="G4498"/>
  <c r="F4499"/>
  <c r="G4499"/>
  <c r="F4500"/>
  <c r="G4500"/>
  <c r="F4501"/>
  <c r="G4501"/>
  <c r="F4502"/>
  <c r="G4502"/>
  <c r="F4503"/>
  <c r="G4503"/>
  <c r="F4504"/>
  <c r="G4504"/>
  <c r="F4505"/>
  <c r="G4505"/>
  <c r="F4506"/>
  <c r="G4506"/>
  <c r="F4507"/>
  <c r="G4507"/>
  <c r="F4508"/>
  <c r="G4508"/>
  <c r="F4509"/>
  <c r="G4509"/>
  <c r="F4510"/>
  <c r="G4510"/>
  <c r="F4511"/>
  <c r="G4511"/>
  <c r="F4512"/>
  <c r="G4512"/>
  <c r="F4513"/>
  <c r="G4513"/>
  <c r="F4514"/>
  <c r="G4514"/>
  <c r="F4515"/>
  <c r="G4515"/>
  <c r="F4516"/>
  <c r="G4516"/>
  <c r="F4517"/>
  <c r="G4517"/>
  <c r="F4518"/>
  <c r="G4518"/>
  <c r="F4519"/>
  <c r="G4519"/>
  <c r="F4520"/>
  <c r="G4520"/>
  <c r="F4521"/>
  <c r="G4521"/>
  <c r="F4522"/>
  <c r="G4522"/>
  <c r="F4523"/>
  <c r="G4523"/>
  <c r="F4524"/>
  <c r="G4524"/>
  <c r="F4525"/>
  <c r="G4525"/>
  <c r="F4526"/>
  <c r="G4526"/>
  <c r="F4527"/>
  <c r="G4527"/>
  <c r="F4528"/>
  <c r="G4528"/>
  <c r="F4529"/>
  <c r="G4529"/>
  <c r="F4530"/>
  <c r="G4530"/>
  <c r="F4531"/>
  <c r="G4531"/>
  <c r="F4532"/>
  <c r="G4532"/>
  <c r="F4533"/>
  <c r="G4533"/>
  <c r="F4534"/>
  <c r="G4534"/>
  <c r="F4535"/>
  <c r="G4535"/>
  <c r="F4536"/>
  <c r="G4536"/>
  <c r="F4537"/>
  <c r="G4537"/>
  <c r="F4538"/>
  <c r="G4538"/>
  <c r="F4539"/>
  <c r="G4539"/>
  <c r="F4540"/>
  <c r="G4540"/>
  <c r="F4541"/>
  <c r="G4541"/>
  <c r="F4542"/>
  <c r="G4542"/>
  <c r="F4543"/>
  <c r="G4543"/>
  <c r="F4544"/>
  <c r="G4544"/>
  <c r="F4545"/>
  <c r="G4545"/>
  <c r="F4546"/>
  <c r="G4546"/>
  <c r="F4547"/>
  <c r="G4547"/>
  <c r="F4548"/>
  <c r="G4548"/>
  <c r="F4549"/>
  <c r="G4549"/>
  <c r="F4550"/>
  <c r="G4550"/>
  <c r="F4551"/>
  <c r="G4551"/>
  <c r="F4552"/>
  <c r="G4552"/>
  <c r="F4553"/>
  <c r="G4553"/>
  <c r="F4554"/>
  <c r="G4554"/>
  <c r="F4555"/>
  <c r="G4555"/>
  <c r="F4556"/>
  <c r="G4556"/>
  <c r="F4557"/>
  <c r="G4557"/>
  <c r="F4558"/>
  <c r="G4558"/>
  <c r="F4559"/>
  <c r="G4559"/>
  <c r="F4560"/>
  <c r="G4560"/>
  <c r="F4561"/>
  <c r="G4561"/>
  <c r="F4562"/>
  <c r="G4562"/>
  <c r="F4563"/>
  <c r="G4563"/>
  <c r="F4564"/>
  <c r="G4564"/>
  <c r="F4565"/>
  <c r="G4565"/>
  <c r="F4566"/>
  <c r="G4566"/>
  <c r="F4567"/>
  <c r="G4567"/>
  <c r="F4568"/>
  <c r="G4568"/>
  <c r="F4569"/>
  <c r="G4569"/>
  <c r="F4570"/>
  <c r="G4570"/>
  <c r="F4571"/>
  <c r="G4571"/>
  <c r="F4572"/>
  <c r="G4572"/>
  <c r="F4573"/>
  <c r="G4573"/>
  <c r="F4574"/>
  <c r="G4574"/>
  <c r="F4575"/>
  <c r="G4575"/>
  <c r="F4576"/>
  <c r="G4576"/>
  <c r="F4577"/>
  <c r="G4577"/>
  <c r="F4578"/>
  <c r="G4578"/>
  <c r="F4579"/>
  <c r="G4579"/>
  <c r="F4580"/>
  <c r="G4580"/>
  <c r="F4581"/>
  <c r="G4581"/>
  <c r="F4582"/>
  <c r="G4582"/>
  <c r="F4583"/>
  <c r="G4583"/>
  <c r="F4584"/>
  <c r="G4584"/>
  <c r="F4585"/>
  <c r="G4585"/>
  <c r="F4586"/>
  <c r="G4586"/>
  <c r="F4587"/>
  <c r="G4587"/>
  <c r="F4588"/>
  <c r="G4588"/>
  <c r="F4589"/>
  <c r="G4589"/>
  <c r="F4590"/>
  <c r="G4590"/>
  <c r="F4591"/>
  <c r="G4591"/>
  <c r="F4592"/>
  <c r="G4592"/>
  <c r="F4593"/>
  <c r="G4593"/>
  <c r="F4594"/>
  <c r="G4594"/>
  <c r="F4595"/>
  <c r="G4595"/>
  <c r="F4596"/>
  <c r="G4596"/>
  <c r="F4597"/>
  <c r="G4597"/>
  <c r="F4598"/>
  <c r="G4598"/>
  <c r="F4599"/>
  <c r="G4599"/>
  <c r="F4600"/>
  <c r="G4600"/>
  <c r="F4601"/>
  <c r="G4601"/>
  <c r="F4602"/>
  <c r="G4602"/>
  <c r="F4603"/>
  <c r="G4603"/>
  <c r="F4604"/>
  <c r="G4604"/>
  <c r="F4605"/>
  <c r="G4605"/>
  <c r="F4606"/>
  <c r="G4606"/>
  <c r="F4607"/>
  <c r="G4607"/>
  <c r="F4608"/>
  <c r="G4608"/>
  <c r="F4609"/>
  <c r="G4609"/>
  <c r="F4610"/>
  <c r="G4610"/>
  <c r="F4611"/>
  <c r="G4611"/>
  <c r="F4612"/>
  <c r="G4612"/>
  <c r="F4613"/>
  <c r="G4613"/>
  <c r="F4614"/>
  <c r="G4614"/>
  <c r="F4615"/>
  <c r="G4615"/>
  <c r="F4616"/>
  <c r="G4616"/>
  <c r="F4617"/>
  <c r="G4617"/>
  <c r="F4618"/>
  <c r="G4618"/>
  <c r="F4619"/>
  <c r="G4619"/>
  <c r="F4620"/>
  <c r="G4620"/>
  <c r="F4621"/>
  <c r="G4621"/>
  <c r="F4622"/>
  <c r="G4622"/>
  <c r="F4623"/>
  <c r="G4623"/>
  <c r="F4624"/>
  <c r="G4624"/>
  <c r="F4625"/>
  <c r="G4625"/>
  <c r="F4626"/>
  <c r="G4626"/>
  <c r="F4627"/>
  <c r="G4627"/>
  <c r="F4628"/>
  <c r="G4628"/>
  <c r="F4629"/>
  <c r="G4629"/>
  <c r="F4630"/>
  <c r="G4630"/>
  <c r="F4631"/>
  <c r="G4631"/>
  <c r="F4632"/>
  <c r="G4632"/>
  <c r="F4633"/>
  <c r="G4633"/>
  <c r="F4634"/>
  <c r="G4634"/>
  <c r="F4635"/>
  <c r="G4635"/>
  <c r="F4636"/>
  <c r="G4636"/>
  <c r="F4637"/>
  <c r="G4637"/>
  <c r="F4638"/>
  <c r="G4638"/>
  <c r="F4639"/>
  <c r="G4639"/>
  <c r="F4640"/>
  <c r="G4640"/>
  <c r="F4641"/>
  <c r="G4641"/>
  <c r="F4642"/>
  <c r="G4642"/>
  <c r="F4643"/>
  <c r="G4643"/>
  <c r="F4644"/>
  <c r="G4644"/>
  <c r="F4645"/>
  <c r="G4645"/>
  <c r="F4646"/>
  <c r="G4646"/>
  <c r="F4647"/>
  <c r="G4647"/>
  <c r="F4648"/>
  <c r="G4648"/>
  <c r="F4649"/>
  <c r="G4649"/>
  <c r="F4650"/>
  <c r="G4650"/>
  <c r="F4651"/>
  <c r="G4651"/>
  <c r="F4652"/>
  <c r="G4652"/>
  <c r="F4653"/>
  <c r="G4653"/>
  <c r="F4654"/>
  <c r="G4654"/>
  <c r="F4655"/>
  <c r="G4655"/>
  <c r="F4656"/>
  <c r="G4656"/>
  <c r="F4657"/>
  <c r="G4657"/>
  <c r="F4658"/>
  <c r="G4658"/>
  <c r="F4659"/>
  <c r="G4659"/>
  <c r="F4660"/>
  <c r="G4660"/>
  <c r="F4661"/>
  <c r="G4661"/>
  <c r="F4662"/>
  <c r="G4662"/>
  <c r="F4663"/>
  <c r="G4663"/>
  <c r="F4664"/>
  <c r="G4664"/>
  <c r="F4665"/>
  <c r="G4665"/>
  <c r="F4666"/>
  <c r="G4666"/>
  <c r="F4667"/>
  <c r="G4667"/>
  <c r="F4668"/>
  <c r="G4668"/>
  <c r="F4669"/>
  <c r="G4669"/>
  <c r="F4670"/>
  <c r="G4670"/>
  <c r="F4671"/>
  <c r="G4671"/>
  <c r="F4672"/>
  <c r="G4672"/>
  <c r="F4673"/>
  <c r="G4673"/>
  <c r="F4674"/>
  <c r="G4674"/>
  <c r="F4675"/>
  <c r="G4675"/>
  <c r="F4676"/>
  <c r="G4676"/>
  <c r="F4677"/>
  <c r="G4677"/>
  <c r="F4678"/>
  <c r="G4678"/>
  <c r="F4679"/>
  <c r="G4679"/>
  <c r="F4680"/>
  <c r="G4680"/>
  <c r="F4681"/>
  <c r="G4681"/>
  <c r="F4682"/>
  <c r="G4682"/>
  <c r="F4683"/>
  <c r="G4683"/>
  <c r="F4684"/>
  <c r="G4684"/>
  <c r="F4685"/>
  <c r="G4685"/>
  <c r="F4686"/>
  <c r="G4686"/>
  <c r="F4687"/>
  <c r="G4687"/>
  <c r="F4688"/>
  <c r="G4688"/>
  <c r="F4689"/>
  <c r="G4689"/>
  <c r="F4690"/>
  <c r="G4690"/>
  <c r="F4691"/>
  <c r="G4691"/>
  <c r="F4692"/>
  <c r="G4692"/>
  <c r="F4693"/>
  <c r="G4693"/>
  <c r="F4694"/>
  <c r="G4694"/>
  <c r="F4695"/>
  <c r="G4695"/>
  <c r="F4696"/>
  <c r="G4696"/>
  <c r="F4697"/>
  <c r="G4697"/>
  <c r="F4698"/>
  <c r="G4698"/>
  <c r="F4699"/>
  <c r="G4699"/>
  <c r="F4700"/>
  <c r="G4700"/>
  <c r="F4701"/>
  <c r="G4701"/>
  <c r="F4702"/>
  <c r="G4702"/>
  <c r="F4703"/>
  <c r="G4703"/>
  <c r="F4704"/>
  <c r="G4704"/>
  <c r="F4705"/>
  <c r="G4705"/>
  <c r="F4706"/>
  <c r="G4706"/>
  <c r="F4707"/>
  <c r="G4707"/>
  <c r="F4708"/>
  <c r="G4708"/>
  <c r="F4709"/>
  <c r="G4709"/>
  <c r="F4710"/>
  <c r="G4710"/>
  <c r="F4711"/>
  <c r="G4711"/>
  <c r="F4712"/>
  <c r="G4712"/>
  <c r="F4713"/>
  <c r="G4713"/>
  <c r="F4714"/>
  <c r="G4714"/>
  <c r="F4715"/>
  <c r="G4715"/>
  <c r="F4716"/>
  <c r="G4716"/>
  <c r="F4717"/>
  <c r="G4717"/>
  <c r="F4718"/>
  <c r="G4718"/>
  <c r="F4719"/>
  <c r="G4719"/>
  <c r="F4720"/>
  <c r="G4720"/>
  <c r="F4721"/>
  <c r="G4721"/>
  <c r="F4722"/>
  <c r="G4722"/>
  <c r="F4723"/>
  <c r="G4723"/>
  <c r="F4724"/>
  <c r="G4724"/>
  <c r="F4725"/>
  <c r="G4725"/>
  <c r="F4726"/>
  <c r="G4726"/>
  <c r="F4727"/>
  <c r="G4727"/>
  <c r="F4728"/>
  <c r="G4728"/>
  <c r="F4729"/>
  <c r="G4729"/>
  <c r="F4730"/>
  <c r="G4730"/>
  <c r="F4731"/>
  <c r="G4731"/>
  <c r="F4732"/>
  <c r="G4732"/>
  <c r="F4733"/>
  <c r="G4733"/>
  <c r="F4734"/>
  <c r="G4734"/>
  <c r="F4735"/>
  <c r="G4735"/>
  <c r="F4736"/>
  <c r="G4736"/>
  <c r="F4737"/>
  <c r="G4737"/>
  <c r="F4738"/>
  <c r="G4738"/>
  <c r="F4739"/>
  <c r="G4739"/>
  <c r="F4740"/>
  <c r="G4740"/>
  <c r="F4741"/>
  <c r="G4741"/>
  <c r="F4742"/>
  <c r="G4742"/>
  <c r="F4743"/>
  <c r="G4743"/>
  <c r="F4744"/>
  <c r="G4744"/>
  <c r="F4745"/>
  <c r="G4745"/>
  <c r="F4746"/>
  <c r="G4746"/>
  <c r="F4747"/>
  <c r="G4747"/>
  <c r="F4748"/>
  <c r="G4748"/>
  <c r="F4749"/>
  <c r="G4749"/>
  <c r="F4750"/>
  <c r="G4750"/>
  <c r="F4751"/>
  <c r="G4751"/>
  <c r="F4752"/>
  <c r="G4752"/>
  <c r="F4753"/>
  <c r="G4753"/>
  <c r="F4754"/>
  <c r="G4754"/>
  <c r="F4755"/>
  <c r="G4755"/>
  <c r="F4756"/>
  <c r="G4756"/>
  <c r="F4757"/>
  <c r="G4757"/>
  <c r="F4758"/>
  <c r="G4758"/>
  <c r="F4759"/>
  <c r="G4759"/>
  <c r="F4760"/>
  <c r="G4760"/>
  <c r="F4761"/>
  <c r="G4761"/>
  <c r="F4762"/>
  <c r="G4762"/>
  <c r="F4763"/>
  <c r="G4763"/>
  <c r="F4764"/>
  <c r="G4764"/>
  <c r="F4765"/>
  <c r="G4765"/>
  <c r="F4766"/>
  <c r="G4766"/>
  <c r="F4767"/>
  <c r="G4767"/>
  <c r="F4768"/>
  <c r="G4768"/>
  <c r="F4769"/>
  <c r="G4769"/>
  <c r="F4770"/>
  <c r="G4770"/>
  <c r="F4771"/>
  <c r="G4771"/>
  <c r="F4772"/>
  <c r="G4772"/>
  <c r="F4773"/>
  <c r="G4773"/>
  <c r="F4774"/>
  <c r="G4774"/>
  <c r="F4775"/>
  <c r="G4775"/>
  <c r="F4776"/>
  <c r="G4776"/>
  <c r="F4777"/>
  <c r="G4777"/>
  <c r="F4778"/>
  <c r="G4778"/>
  <c r="F4779"/>
  <c r="G4779"/>
  <c r="F4780"/>
  <c r="G4780"/>
  <c r="F4781"/>
  <c r="G4781"/>
  <c r="F4782"/>
  <c r="G4782"/>
  <c r="F4783"/>
  <c r="G4783"/>
  <c r="F4784"/>
  <c r="G4784"/>
  <c r="F4785"/>
  <c r="G4785"/>
  <c r="F4786"/>
  <c r="G4786"/>
  <c r="F4787"/>
  <c r="G4787"/>
  <c r="F4788"/>
  <c r="G4788"/>
  <c r="F4789"/>
  <c r="G4789"/>
  <c r="F4790"/>
  <c r="G4790"/>
  <c r="F4791"/>
  <c r="G4791"/>
  <c r="F4792"/>
  <c r="G4792"/>
  <c r="F4793"/>
  <c r="G4793"/>
  <c r="F4794"/>
  <c r="G4794"/>
  <c r="F4795"/>
  <c r="G4795"/>
  <c r="F4796"/>
  <c r="G4796"/>
  <c r="F4797"/>
  <c r="G4797"/>
  <c r="F4798"/>
  <c r="G4798"/>
  <c r="F4799"/>
  <c r="G4799"/>
  <c r="F4800"/>
  <c r="G4800"/>
  <c r="F4801"/>
  <c r="G4801"/>
  <c r="F4802"/>
  <c r="G4802"/>
  <c r="F4803"/>
  <c r="G4803"/>
  <c r="F4804"/>
  <c r="G4804"/>
  <c r="F4805"/>
  <c r="G4805"/>
  <c r="F4806"/>
  <c r="G4806"/>
  <c r="F4807"/>
  <c r="G4807"/>
  <c r="F4808"/>
  <c r="G4808"/>
  <c r="F4809"/>
  <c r="G4809"/>
  <c r="F4810"/>
  <c r="G4810"/>
  <c r="F4811"/>
  <c r="G4811"/>
  <c r="F4812"/>
  <c r="G4812"/>
  <c r="F4813"/>
  <c r="G4813"/>
  <c r="F4814"/>
  <c r="G4814"/>
  <c r="F4815"/>
  <c r="G4815"/>
  <c r="F4816"/>
  <c r="G4816"/>
  <c r="F4817"/>
  <c r="G4817"/>
  <c r="F4818"/>
  <c r="G4818"/>
  <c r="F4819"/>
  <c r="G4819"/>
  <c r="F4820"/>
  <c r="G4820"/>
  <c r="F4821"/>
  <c r="G4821"/>
  <c r="F4822"/>
  <c r="G4822"/>
  <c r="F4823"/>
  <c r="G4823"/>
  <c r="F4824"/>
  <c r="G4824"/>
  <c r="F4825"/>
  <c r="G4825"/>
  <c r="F4826"/>
  <c r="G4826"/>
  <c r="F4827"/>
  <c r="G4827"/>
  <c r="F4828"/>
  <c r="G4828"/>
  <c r="F4829"/>
  <c r="G4829"/>
  <c r="F4830"/>
  <c r="G4830"/>
  <c r="F4831"/>
  <c r="G4831"/>
  <c r="F4832"/>
  <c r="G4832"/>
  <c r="F4833"/>
  <c r="G4833"/>
  <c r="F4834"/>
  <c r="G4834"/>
  <c r="F4835"/>
  <c r="G4835"/>
  <c r="F4836"/>
  <c r="G4836"/>
  <c r="F4837"/>
  <c r="G4837"/>
  <c r="F4838"/>
  <c r="G4838"/>
  <c r="F4839"/>
  <c r="G4839"/>
  <c r="F4840"/>
  <c r="G4840"/>
  <c r="F4841"/>
  <c r="G4841"/>
  <c r="F4842"/>
  <c r="G4842"/>
  <c r="F4843"/>
  <c r="G4843"/>
  <c r="F4844"/>
  <c r="G4844"/>
  <c r="F4845"/>
  <c r="G4845"/>
  <c r="F4846"/>
  <c r="G4846"/>
  <c r="F4847"/>
  <c r="G4847"/>
  <c r="F4848"/>
  <c r="G4848"/>
  <c r="F4849"/>
  <c r="G4849"/>
  <c r="F4850"/>
  <c r="G4850"/>
  <c r="F4851"/>
  <c r="G4851"/>
  <c r="F4852"/>
  <c r="G4852"/>
  <c r="F4853"/>
  <c r="G4853"/>
  <c r="F4854"/>
  <c r="G4854"/>
  <c r="F4855"/>
  <c r="G4855"/>
  <c r="F4856"/>
  <c r="G4856"/>
  <c r="F4857"/>
  <c r="G4857"/>
  <c r="F4858"/>
  <c r="G4858"/>
  <c r="F4859"/>
  <c r="G4859"/>
  <c r="F4860"/>
  <c r="G4860"/>
  <c r="F4861"/>
  <c r="G4861"/>
  <c r="F4862"/>
  <c r="G4862"/>
  <c r="F4863"/>
  <c r="G4863"/>
  <c r="F4864"/>
  <c r="G4864"/>
  <c r="F4865"/>
  <c r="G4865"/>
  <c r="F4866"/>
  <c r="G4866"/>
  <c r="F4867"/>
  <c r="G4867"/>
  <c r="F4868"/>
  <c r="G4868"/>
  <c r="F4869"/>
  <c r="G4869"/>
  <c r="F4870"/>
  <c r="G4870"/>
  <c r="F4871"/>
  <c r="G4871"/>
  <c r="F4872"/>
  <c r="G4872"/>
  <c r="F4873"/>
  <c r="G4873"/>
  <c r="F4874"/>
  <c r="G4874"/>
  <c r="F4875"/>
  <c r="G4875"/>
  <c r="F4876"/>
  <c r="G4876"/>
  <c r="F4877"/>
  <c r="G4877"/>
  <c r="F4878"/>
  <c r="G4878"/>
  <c r="F4879"/>
  <c r="G4879"/>
  <c r="F4880"/>
  <c r="G4880"/>
  <c r="F4881"/>
  <c r="G4881"/>
  <c r="F4882"/>
  <c r="G4882"/>
  <c r="F4883"/>
  <c r="G4883"/>
  <c r="F4884"/>
  <c r="G4884"/>
  <c r="F4885"/>
  <c r="G4885"/>
  <c r="F4886"/>
  <c r="G4886"/>
  <c r="F4887"/>
  <c r="G4887"/>
  <c r="F4888"/>
  <c r="G4888"/>
  <c r="F4889"/>
  <c r="G4889"/>
  <c r="F4890"/>
  <c r="G4890"/>
  <c r="F4891"/>
  <c r="G4891"/>
  <c r="F4892"/>
  <c r="G4892"/>
  <c r="F4893"/>
  <c r="G4893"/>
  <c r="F4894"/>
  <c r="G4894"/>
  <c r="F4895"/>
  <c r="G4895"/>
  <c r="F4896"/>
  <c r="G4896"/>
  <c r="F4897"/>
  <c r="G4897"/>
  <c r="F4898"/>
  <c r="G4898"/>
  <c r="F4899"/>
  <c r="G4899"/>
  <c r="F4900"/>
  <c r="G4900"/>
  <c r="F4901"/>
  <c r="G4901"/>
  <c r="F4902"/>
  <c r="G4902"/>
  <c r="F4903"/>
  <c r="G4903"/>
  <c r="F4904"/>
  <c r="G4904"/>
  <c r="F4905"/>
  <c r="G4905"/>
  <c r="F4906"/>
  <c r="G4906"/>
  <c r="F4907"/>
  <c r="G4907"/>
  <c r="F4908"/>
  <c r="G4908"/>
  <c r="F4909"/>
  <c r="G4909"/>
  <c r="F4910"/>
  <c r="G4910"/>
  <c r="F4911"/>
  <c r="G4911"/>
  <c r="F4912"/>
  <c r="G4912"/>
  <c r="F4913"/>
  <c r="G4913"/>
  <c r="F4914"/>
  <c r="G4914"/>
  <c r="F4915"/>
  <c r="G4915"/>
  <c r="F4916"/>
  <c r="G4916"/>
  <c r="F4917"/>
  <c r="G4917"/>
  <c r="F4918"/>
  <c r="G4918"/>
  <c r="F4919"/>
  <c r="G4919"/>
  <c r="F4920"/>
  <c r="G4920"/>
  <c r="F4921"/>
  <c r="G4921"/>
  <c r="F4922"/>
  <c r="G4922"/>
  <c r="F4923"/>
  <c r="G4923"/>
  <c r="F4924"/>
  <c r="G4924"/>
  <c r="F4925"/>
  <c r="G4925"/>
  <c r="F4926"/>
  <c r="G4926"/>
  <c r="F4927"/>
  <c r="G4927"/>
  <c r="F4928"/>
  <c r="G4928"/>
  <c r="F4929"/>
  <c r="G4929"/>
  <c r="F4930"/>
  <c r="G4930"/>
  <c r="F4931"/>
  <c r="G4931"/>
  <c r="F4932"/>
  <c r="G4932"/>
  <c r="F4933"/>
  <c r="G4933"/>
  <c r="F4934"/>
  <c r="G4934"/>
  <c r="F4935"/>
  <c r="G4935"/>
  <c r="F4936"/>
  <c r="G4936"/>
  <c r="F4937"/>
  <c r="G4937"/>
  <c r="F4938"/>
  <c r="G4938"/>
  <c r="F4939"/>
  <c r="G4939"/>
  <c r="F4940"/>
  <c r="G4940"/>
  <c r="F4941"/>
  <c r="G4941"/>
  <c r="F4942"/>
  <c r="G4942"/>
  <c r="F4943"/>
  <c r="G4943"/>
  <c r="F4944"/>
  <c r="G4944"/>
  <c r="F4945"/>
  <c r="G4945"/>
  <c r="F4946"/>
  <c r="G4946"/>
  <c r="F4947"/>
  <c r="G4947"/>
  <c r="F4948"/>
  <c r="G4948"/>
  <c r="F4949"/>
  <c r="G4949"/>
  <c r="F4950"/>
  <c r="G4950"/>
  <c r="F4951"/>
  <c r="G4951"/>
  <c r="F4952"/>
  <c r="G4952"/>
  <c r="F4953"/>
  <c r="G4953"/>
  <c r="F4954"/>
  <c r="G4954"/>
  <c r="F4955"/>
  <c r="G4955"/>
  <c r="F4956"/>
  <c r="G4956"/>
  <c r="F4957"/>
  <c r="G4957"/>
  <c r="F4958"/>
  <c r="G4958"/>
  <c r="F4959"/>
  <c r="G4959"/>
  <c r="F4960"/>
  <c r="G4960"/>
  <c r="F4961"/>
  <c r="G4961"/>
  <c r="F4962"/>
  <c r="G4962"/>
  <c r="F4963"/>
  <c r="G4963"/>
  <c r="F4964"/>
  <c r="G4964"/>
  <c r="F4965"/>
  <c r="G4965"/>
  <c r="F4966"/>
  <c r="G4966"/>
  <c r="F4967"/>
  <c r="G4967"/>
  <c r="F4968"/>
  <c r="G4968"/>
  <c r="F4969"/>
  <c r="G4969"/>
  <c r="F4970"/>
  <c r="G4970"/>
  <c r="F4971"/>
  <c r="G4971"/>
  <c r="F4972"/>
  <c r="G4972"/>
  <c r="F4973"/>
  <c r="G4973"/>
  <c r="F4974"/>
  <c r="G4974"/>
  <c r="F4975"/>
  <c r="G4975"/>
  <c r="F4976"/>
  <c r="G4976"/>
  <c r="F4977"/>
  <c r="G4977"/>
  <c r="F4978"/>
  <c r="G4978"/>
  <c r="F4979"/>
  <c r="G4979"/>
  <c r="F4980"/>
  <c r="G4980"/>
  <c r="F4981"/>
  <c r="G4981"/>
  <c r="F4982"/>
  <c r="G4982"/>
  <c r="F4983"/>
  <c r="G4983"/>
  <c r="F4984"/>
  <c r="G4984"/>
  <c r="F4985"/>
  <c r="G4985"/>
  <c r="F4986"/>
  <c r="G4986"/>
  <c r="F4987"/>
  <c r="G4987"/>
  <c r="F4988"/>
  <c r="G4988"/>
  <c r="F4989"/>
  <c r="G4989"/>
  <c r="F4990"/>
  <c r="G4990"/>
  <c r="F4991"/>
  <c r="G4991"/>
  <c r="F4992"/>
  <c r="G4992"/>
  <c r="F4993"/>
  <c r="G4993"/>
  <c r="F4994"/>
  <c r="G4994"/>
  <c r="F4995"/>
  <c r="G4995"/>
  <c r="F4996"/>
  <c r="G4996"/>
  <c r="F4997"/>
  <c r="G4997"/>
  <c r="F4998"/>
  <c r="G4998"/>
  <c r="F4999"/>
  <c r="G4999"/>
  <c r="F5000"/>
  <c r="G5000"/>
  <c r="F5001"/>
  <c r="G5001"/>
  <c r="F5002"/>
  <c r="G5002"/>
  <c r="F5003"/>
  <c r="G5003"/>
  <c r="F5004"/>
  <c r="G5004"/>
  <c r="F5005"/>
  <c r="G5005"/>
  <c r="F5006"/>
  <c r="G5006"/>
  <c r="F5007"/>
  <c r="G5007"/>
  <c r="F5008"/>
  <c r="G5008"/>
  <c r="F5009"/>
  <c r="G5009"/>
  <c r="F5010"/>
  <c r="G5010"/>
  <c r="F5011"/>
  <c r="G5011"/>
  <c r="F5012"/>
  <c r="G5012"/>
  <c r="F5013"/>
  <c r="G5013"/>
  <c r="F5014"/>
  <c r="G5014"/>
  <c r="F5015"/>
  <c r="G5015"/>
  <c r="F5016"/>
  <c r="G5016"/>
  <c r="F5017"/>
  <c r="G5017"/>
  <c r="F5018"/>
  <c r="G5018"/>
  <c r="F5019"/>
  <c r="G5019"/>
  <c r="F5020"/>
  <c r="G5020"/>
  <c r="F5021"/>
  <c r="G5021"/>
  <c r="F5022"/>
  <c r="G5022"/>
  <c r="F5023"/>
  <c r="G5023"/>
  <c r="F5024"/>
  <c r="G5024"/>
  <c r="F5025"/>
  <c r="G5025"/>
  <c r="F5026"/>
  <c r="G5026"/>
  <c r="F5027"/>
  <c r="G5027"/>
  <c r="F5028"/>
  <c r="G5028"/>
  <c r="F5029"/>
  <c r="G5029"/>
  <c r="F5030"/>
  <c r="G5030"/>
  <c r="F5031"/>
  <c r="G5031"/>
  <c r="F5032"/>
  <c r="G5032"/>
  <c r="F5033"/>
  <c r="G5033"/>
  <c r="F5034"/>
  <c r="G5034"/>
  <c r="F5035"/>
  <c r="G5035"/>
  <c r="F5036"/>
  <c r="G5036"/>
  <c r="F5037"/>
  <c r="G5037"/>
  <c r="F5038"/>
  <c r="G5038"/>
  <c r="F5039"/>
  <c r="G5039"/>
  <c r="F5040"/>
  <c r="G5040"/>
  <c r="F5041"/>
  <c r="G5041"/>
  <c r="F5042"/>
  <c r="G5042"/>
  <c r="F5043"/>
  <c r="G5043"/>
  <c r="F5044"/>
  <c r="G5044"/>
  <c r="F5045"/>
  <c r="G5045"/>
  <c r="F5046"/>
  <c r="G5046"/>
  <c r="F5047"/>
  <c r="G5047"/>
  <c r="F5048"/>
  <c r="G5048"/>
  <c r="F5049"/>
  <c r="G5049"/>
  <c r="F5050"/>
  <c r="G5050"/>
  <c r="F5051"/>
  <c r="G5051"/>
  <c r="F5052"/>
  <c r="G5052"/>
  <c r="F5053"/>
  <c r="G5053"/>
  <c r="F5054"/>
  <c r="G5054"/>
  <c r="F5055"/>
  <c r="G5055"/>
  <c r="F5056"/>
  <c r="G5056"/>
  <c r="F5057"/>
  <c r="G5057"/>
  <c r="F5058"/>
  <c r="G5058"/>
  <c r="F5059"/>
  <c r="G5059"/>
  <c r="F5060"/>
  <c r="G5060"/>
  <c r="F5061"/>
  <c r="G5061"/>
  <c r="F5062"/>
  <c r="G5062"/>
  <c r="F5063"/>
  <c r="G5063"/>
  <c r="F5064"/>
  <c r="G5064"/>
  <c r="F5065"/>
  <c r="G5065"/>
  <c r="F5066"/>
  <c r="G5066"/>
  <c r="F5067"/>
  <c r="G5067"/>
  <c r="F5068"/>
  <c r="G5068"/>
  <c r="F5069"/>
  <c r="G5069"/>
  <c r="F5070"/>
  <c r="G5070"/>
  <c r="F5071"/>
  <c r="G5071"/>
  <c r="F5072"/>
  <c r="G5072"/>
  <c r="F5073"/>
  <c r="G5073"/>
  <c r="F5074"/>
  <c r="G5074"/>
  <c r="F5075"/>
  <c r="G5075"/>
  <c r="F5076"/>
  <c r="G5076"/>
  <c r="F5077"/>
  <c r="G5077"/>
  <c r="F5078"/>
  <c r="G5078"/>
  <c r="F5079"/>
  <c r="G5079"/>
  <c r="F5080"/>
  <c r="G5080"/>
  <c r="F5081"/>
  <c r="G5081"/>
  <c r="F5082"/>
  <c r="G5082"/>
  <c r="F5083"/>
  <c r="G5083"/>
  <c r="F5084"/>
  <c r="G5084"/>
  <c r="F5085"/>
  <c r="G5085"/>
  <c r="F5086"/>
  <c r="G5086"/>
  <c r="F5087"/>
  <c r="G5087"/>
  <c r="F5088"/>
  <c r="G5088"/>
  <c r="F5089"/>
  <c r="G5089"/>
  <c r="F5090"/>
  <c r="G5090"/>
  <c r="F5091"/>
  <c r="G5091"/>
  <c r="F5092"/>
  <c r="G5092"/>
  <c r="F5093"/>
  <c r="G5093"/>
  <c r="F5094"/>
  <c r="G5094"/>
  <c r="F5095"/>
  <c r="G5095"/>
  <c r="F5096"/>
  <c r="G5096"/>
  <c r="F5097"/>
  <c r="G5097"/>
  <c r="F5098"/>
  <c r="G5098"/>
  <c r="F5099"/>
  <c r="G5099"/>
  <c r="F5100"/>
  <c r="G5100"/>
  <c r="F5101"/>
  <c r="G5101"/>
  <c r="F5102"/>
  <c r="G5102"/>
  <c r="F5103"/>
  <c r="G5103"/>
  <c r="F5104"/>
  <c r="G5104"/>
  <c r="F5105"/>
  <c r="G5105"/>
  <c r="F5106"/>
  <c r="G5106"/>
  <c r="F5107"/>
  <c r="G5107"/>
  <c r="F5108"/>
  <c r="G5108"/>
  <c r="F5109"/>
  <c r="G5109"/>
  <c r="F5110"/>
  <c r="G5110"/>
  <c r="F5111"/>
  <c r="G5111"/>
  <c r="F5112"/>
  <c r="G5112"/>
  <c r="F5113"/>
  <c r="G5113"/>
  <c r="F5114"/>
  <c r="G5114"/>
  <c r="F5115"/>
  <c r="G5115"/>
  <c r="F5116"/>
  <c r="G5116"/>
  <c r="F5117"/>
  <c r="G5117"/>
  <c r="F5118"/>
  <c r="G5118"/>
  <c r="F5119"/>
  <c r="G5119"/>
  <c r="F5120"/>
  <c r="G5120"/>
  <c r="F5121"/>
  <c r="G5121"/>
  <c r="F5122"/>
  <c r="G5122"/>
  <c r="F5123"/>
  <c r="G5123"/>
  <c r="F5124"/>
  <c r="G5124"/>
  <c r="F5125"/>
  <c r="G5125"/>
  <c r="F5126"/>
  <c r="G5126"/>
  <c r="F5127"/>
  <c r="G5127"/>
  <c r="F5128"/>
  <c r="G5128"/>
  <c r="F5129"/>
  <c r="G5129"/>
  <c r="F5130"/>
  <c r="G5130"/>
  <c r="F5131"/>
  <c r="G5131"/>
  <c r="F5132"/>
  <c r="G5132"/>
  <c r="F5133"/>
  <c r="G5133"/>
  <c r="F5134"/>
  <c r="G5134"/>
  <c r="F5135"/>
  <c r="G5135"/>
  <c r="F5136"/>
  <c r="G5136"/>
  <c r="F5137"/>
  <c r="G5137"/>
  <c r="F5138"/>
  <c r="G5138"/>
  <c r="F5139"/>
  <c r="G5139"/>
  <c r="F5140"/>
  <c r="G5140"/>
  <c r="F5141"/>
  <c r="G5141"/>
  <c r="F5142"/>
  <c r="G5142"/>
  <c r="F5143"/>
  <c r="G5143"/>
  <c r="F5144"/>
  <c r="G5144"/>
  <c r="F5145"/>
  <c r="G5145"/>
  <c r="F5146"/>
  <c r="G5146"/>
  <c r="F5147"/>
  <c r="G5147"/>
  <c r="F5148"/>
  <c r="G5148"/>
  <c r="F5149"/>
  <c r="G5149"/>
  <c r="F5150"/>
  <c r="G5150"/>
  <c r="F5151"/>
  <c r="G5151"/>
  <c r="F5152"/>
  <c r="G5152"/>
  <c r="F5153"/>
  <c r="G5153"/>
  <c r="F5154"/>
  <c r="G5154"/>
  <c r="F5155"/>
  <c r="G5155"/>
  <c r="F5156"/>
  <c r="G5156"/>
  <c r="F5157"/>
  <c r="G5157"/>
  <c r="F5158"/>
  <c r="G5158"/>
  <c r="F5159"/>
  <c r="G5159"/>
  <c r="F5160"/>
  <c r="G5160"/>
  <c r="F5161"/>
  <c r="G5161"/>
  <c r="F5162"/>
  <c r="G5162"/>
  <c r="F5163"/>
  <c r="G5163"/>
  <c r="F5164"/>
  <c r="G5164"/>
  <c r="F5165"/>
  <c r="G5165"/>
  <c r="F5166"/>
  <c r="G5166"/>
  <c r="F5167"/>
  <c r="G5167"/>
  <c r="F5168"/>
  <c r="G5168"/>
  <c r="F5169"/>
  <c r="G5169"/>
  <c r="F5170"/>
  <c r="G5170"/>
  <c r="F5171"/>
  <c r="G5171"/>
  <c r="F5172"/>
  <c r="G5172"/>
  <c r="F5173"/>
  <c r="G5173"/>
  <c r="F5174"/>
  <c r="G5174"/>
  <c r="F5175"/>
  <c r="G5175"/>
  <c r="F5176"/>
  <c r="G5176"/>
  <c r="F5177"/>
  <c r="G5177"/>
  <c r="F5178"/>
  <c r="G5178"/>
  <c r="F5179"/>
  <c r="G5179"/>
  <c r="F5180"/>
  <c r="G5180"/>
  <c r="F5181"/>
  <c r="G5181"/>
  <c r="F5182"/>
  <c r="G5182"/>
  <c r="F5183"/>
  <c r="G5183"/>
  <c r="F5184"/>
  <c r="G5184"/>
  <c r="F5185"/>
  <c r="G5185"/>
  <c r="F5186"/>
  <c r="G5186"/>
  <c r="F5187"/>
  <c r="G5187"/>
  <c r="F5188"/>
  <c r="G5188"/>
  <c r="F5189"/>
  <c r="G5189"/>
  <c r="F5190"/>
  <c r="G5190"/>
  <c r="F5191"/>
  <c r="G5191"/>
  <c r="F5192"/>
  <c r="G5192"/>
  <c r="F5193"/>
  <c r="G5193"/>
  <c r="F5194"/>
  <c r="G5194"/>
  <c r="F5195"/>
  <c r="G5195"/>
  <c r="F5196"/>
  <c r="G5196"/>
  <c r="F5197"/>
  <c r="G5197"/>
  <c r="F5198"/>
  <c r="G5198"/>
  <c r="F5199"/>
  <c r="G5199"/>
  <c r="F5200"/>
  <c r="G5200"/>
  <c r="F5201"/>
  <c r="G5201"/>
  <c r="F5202"/>
  <c r="G5202"/>
  <c r="F5203"/>
  <c r="G5203"/>
  <c r="F5204"/>
  <c r="G5204"/>
  <c r="F5205"/>
  <c r="G5205"/>
  <c r="F5206"/>
  <c r="G5206"/>
  <c r="F5207"/>
  <c r="G5207"/>
  <c r="F5208"/>
  <c r="G5208"/>
  <c r="F5209"/>
  <c r="G5209"/>
  <c r="F5210"/>
  <c r="G5210"/>
  <c r="F5211"/>
  <c r="G5211"/>
  <c r="F5212"/>
  <c r="G5212"/>
  <c r="F5213"/>
  <c r="G5213"/>
  <c r="F5214"/>
  <c r="G5214"/>
  <c r="F5215"/>
  <c r="G5215"/>
  <c r="F5216"/>
  <c r="G5216"/>
  <c r="F5217"/>
  <c r="G5217"/>
  <c r="F5218"/>
  <c r="G5218"/>
  <c r="F5219"/>
  <c r="G5219"/>
  <c r="F5220"/>
  <c r="G5220"/>
  <c r="F5221"/>
  <c r="G5221"/>
  <c r="F5222"/>
  <c r="G5222"/>
  <c r="F5223"/>
  <c r="G5223"/>
  <c r="F5224"/>
  <c r="G5224"/>
  <c r="F5225"/>
  <c r="G5225"/>
  <c r="F5226"/>
  <c r="G5226"/>
  <c r="F5227"/>
  <c r="G5227"/>
  <c r="F5228"/>
  <c r="G5228"/>
  <c r="F5229"/>
  <c r="G5229"/>
  <c r="F5230"/>
  <c r="G5230"/>
  <c r="F5231"/>
  <c r="G5231"/>
  <c r="F5232"/>
  <c r="G5232"/>
  <c r="F5233"/>
  <c r="G5233"/>
  <c r="F5234"/>
  <c r="G5234"/>
  <c r="F5235"/>
  <c r="G5235"/>
  <c r="F5236"/>
  <c r="G5236"/>
  <c r="F5237"/>
  <c r="G5237"/>
  <c r="F5238"/>
  <c r="G5238"/>
  <c r="F5239"/>
  <c r="G5239"/>
  <c r="F5240"/>
  <c r="G5240"/>
  <c r="F5241"/>
  <c r="G5241"/>
  <c r="F5242"/>
  <c r="G5242"/>
  <c r="F5243"/>
  <c r="G5243"/>
  <c r="F5244"/>
  <c r="G5244"/>
  <c r="F5245"/>
  <c r="G5245"/>
  <c r="F5246"/>
  <c r="G5246"/>
  <c r="F5247"/>
  <c r="G5247"/>
  <c r="F5248"/>
  <c r="G5248"/>
  <c r="F5249"/>
  <c r="G5249"/>
  <c r="F5250"/>
  <c r="G5250"/>
  <c r="F5251"/>
  <c r="G5251"/>
  <c r="F5252"/>
  <c r="G5252"/>
  <c r="F5253"/>
  <c r="G5253"/>
  <c r="F5254"/>
  <c r="G5254"/>
  <c r="F5255"/>
  <c r="G5255"/>
  <c r="F5256"/>
  <c r="G5256"/>
  <c r="F5257"/>
  <c r="G5257"/>
  <c r="F5258"/>
  <c r="G5258"/>
  <c r="F5259"/>
  <c r="G5259"/>
  <c r="F5260"/>
  <c r="G5260"/>
  <c r="F5261"/>
  <c r="G5261"/>
  <c r="F5262"/>
  <c r="G5262"/>
  <c r="F5263"/>
  <c r="G5263"/>
  <c r="F5264"/>
  <c r="G5264"/>
  <c r="F5265"/>
  <c r="G5265"/>
  <c r="F5266"/>
  <c r="G5266"/>
  <c r="F5267"/>
  <c r="G5267"/>
  <c r="F5268"/>
  <c r="G5268"/>
  <c r="F5269"/>
  <c r="G5269"/>
  <c r="F5270"/>
  <c r="G5270"/>
  <c r="F5271"/>
  <c r="G5271"/>
  <c r="F5272"/>
  <c r="G5272"/>
  <c r="F5273"/>
  <c r="G5273"/>
  <c r="F5274"/>
  <c r="G5274"/>
  <c r="F5275"/>
  <c r="G5275"/>
  <c r="F5276"/>
  <c r="G5276"/>
  <c r="F5277"/>
  <c r="G5277"/>
  <c r="F5278"/>
  <c r="G5278"/>
  <c r="F5279"/>
  <c r="G5279"/>
  <c r="F5280"/>
  <c r="G5280"/>
  <c r="F5281"/>
  <c r="G5281"/>
  <c r="F5282"/>
  <c r="G5282"/>
  <c r="F5283"/>
  <c r="G5283"/>
  <c r="F5284"/>
  <c r="G5284"/>
  <c r="F5285"/>
  <c r="G5285"/>
  <c r="F5286"/>
  <c r="G5286"/>
  <c r="F5287"/>
  <c r="G5287"/>
  <c r="F5288"/>
  <c r="G5288"/>
  <c r="F5289"/>
  <c r="G5289"/>
  <c r="F5290"/>
  <c r="G5290"/>
  <c r="F5291"/>
  <c r="G5291"/>
  <c r="F5292"/>
  <c r="G5292"/>
  <c r="F5293"/>
  <c r="G5293"/>
  <c r="F5294"/>
  <c r="G5294"/>
  <c r="F5295"/>
  <c r="G5295"/>
  <c r="F5296"/>
  <c r="G5296"/>
  <c r="F5297"/>
  <c r="G5297"/>
  <c r="F5298"/>
  <c r="G5298"/>
  <c r="F5299"/>
  <c r="G5299"/>
  <c r="F5300"/>
  <c r="G5300"/>
  <c r="F5301"/>
  <c r="G5301"/>
  <c r="F5302"/>
  <c r="G5302"/>
  <c r="F5303"/>
  <c r="G5303"/>
  <c r="F5304"/>
  <c r="G5304"/>
  <c r="F5305"/>
  <c r="G5305"/>
  <c r="F5306"/>
  <c r="G5306"/>
  <c r="F5307"/>
  <c r="G5307"/>
  <c r="F5308"/>
  <c r="G5308"/>
  <c r="F5309"/>
  <c r="G5309"/>
  <c r="F5310"/>
  <c r="G5310"/>
  <c r="F5311"/>
  <c r="G5311"/>
  <c r="F5312"/>
  <c r="G5312"/>
  <c r="F5313"/>
  <c r="G5313"/>
  <c r="F5314"/>
  <c r="G5314"/>
  <c r="F5315"/>
  <c r="G5315"/>
  <c r="F5316"/>
  <c r="G5316"/>
  <c r="F5317"/>
  <c r="G5317"/>
  <c r="F5318"/>
  <c r="G5318"/>
  <c r="F5319"/>
  <c r="G5319"/>
  <c r="F5320"/>
  <c r="G5320"/>
  <c r="F5321"/>
  <c r="G5321"/>
  <c r="F5322"/>
  <c r="G5322"/>
  <c r="F5323"/>
  <c r="G5323"/>
  <c r="F5324"/>
  <c r="G5324"/>
  <c r="F5325"/>
  <c r="G5325"/>
  <c r="F5326"/>
  <c r="G5326"/>
  <c r="F5327"/>
  <c r="G5327"/>
  <c r="F5328"/>
  <c r="G5328"/>
  <c r="F5329"/>
  <c r="G5329"/>
  <c r="F5330"/>
  <c r="G5330"/>
  <c r="F5331"/>
  <c r="G5331"/>
  <c r="F5332"/>
  <c r="G5332"/>
  <c r="F5333"/>
  <c r="G5333"/>
  <c r="F5334"/>
  <c r="G5334"/>
  <c r="F5335"/>
  <c r="G5335"/>
  <c r="F5336"/>
  <c r="G5336"/>
  <c r="F5337"/>
  <c r="G5337"/>
  <c r="F5338"/>
  <c r="G5338"/>
  <c r="F5339"/>
  <c r="G5339"/>
  <c r="F5340"/>
  <c r="G5340"/>
  <c r="F5341"/>
  <c r="G5341"/>
  <c r="F5342"/>
  <c r="G5342"/>
  <c r="F5343"/>
  <c r="G5343"/>
  <c r="F5344"/>
  <c r="G5344"/>
  <c r="F5345"/>
  <c r="G5345"/>
  <c r="F5346"/>
  <c r="G5346"/>
  <c r="F5347"/>
  <c r="G5347"/>
  <c r="F5348"/>
  <c r="G5348"/>
  <c r="F5349"/>
  <c r="G5349"/>
  <c r="F5350"/>
  <c r="G5350"/>
  <c r="F5351"/>
  <c r="G5351"/>
  <c r="F5352"/>
  <c r="G5352"/>
  <c r="F5353"/>
  <c r="G5353"/>
  <c r="F5354"/>
  <c r="G5354"/>
  <c r="F5355"/>
  <c r="G5355"/>
  <c r="F5356"/>
  <c r="G5356"/>
  <c r="F5357"/>
  <c r="G5357"/>
  <c r="F5358"/>
  <c r="G5358"/>
  <c r="F5359"/>
  <c r="G5359"/>
  <c r="F5360"/>
  <c r="G5360"/>
  <c r="F5361"/>
  <c r="G5361"/>
  <c r="F5362"/>
  <c r="G5362"/>
  <c r="F5363"/>
  <c r="G5363"/>
  <c r="F5364"/>
  <c r="G5364"/>
  <c r="F5365"/>
  <c r="G5365"/>
  <c r="F5366"/>
  <c r="G5366"/>
  <c r="F5367"/>
  <c r="G5367"/>
  <c r="F5368"/>
  <c r="G5368"/>
  <c r="F5369"/>
  <c r="G5369"/>
  <c r="F5370"/>
  <c r="G5370"/>
  <c r="F5371"/>
  <c r="G5371"/>
  <c r="F5372"/>
  <c r="G5372"/>
  <c r="F5373"/>
  <c r="G5373"/>
  <c r="F5374"/>
  <c r="G5374"/>
  <c r="F5375"/>
  <c r="G5375"/>
  <c r="F5376"/>
  <c r="G5376"/>
  <c r="F5377"/>
  <c r="G5377"/>
  <c r="F5378"/>
  <c r="G5378"/>
  <c r="F5379"/>
  <c r="G5379"/>
  <c r="F5380"/>
  <c r="G5380"/>
  <c r="F5381"/>
  <c r="G5381"/>
  <c r="F5382"/>
  <c r="G5382"/>
  <c r="F5383"/>
  <c r="G5383"/>
  <c r="F5384"/>
  <c r="G5384"/>
  <c r="F5385"/>
  <c r="G5385"/>
  <c r="F5386"/>
  <c r="G5386"/>
  <c r="F5387"/>
  <c r="G5387"/>
  <c r="F5388"/>
  <c r="G5388"/>
  <c r="F5389"/>
  <c r="G5389"/>
  <c r="F5390"/>
  <c r="G5390"/>
  <c r="F5391"/>
  <c r="G5391"/>
  <c r="F5392"/>
  <c r="G5392"/>
  <c r="F5393"/>
  <c r="G5393"/>
  <c r="F5394"/>
  <c r="G5394"/>
  <c r="F5395"/>
  <c r="G5395"/>
  <c r="F5396"/>
  <c r="G5396"/>
  <c r="F5397"/>
  <c r="G5397"/>
  <c r="F5398"/>
  <c r="G5398"/>
  <c r="F5399"/>
  <c r="G5399"/>
  <c r="F5400"/>
  <c r="G5400"/>
  <c r="F5401"/>
  <c r="G5401"/>
  <c r="F5402"/>
  <c r="G5402"/>
  <c r="F5403"/>
  <c r="G5403"/>
  <c r="F5404"/>
  <c r="G5404"/>
  <c r="F5405"/>
  <c r="G5405"/>
  <c r="F5406"/>
  <c r="G5406"/>
  <c r="F5407"/>
  <c r="G5407"/>
  <c r="F5408"/>
  <c r="G5408"/>
  <c r="F5409"/>
  <c r="G5409"/>
  <c r="F5410"/>
  <c r="G5410"/>
  <c r="F5411"/>
  <c r="G5411"/>
  <c r="F5412"/>
  <c r="G5412"/>
  <c r="F5413"/>
  <c r="G5413"/>
  <c r="F5414"/>
  <c r="G5414"/>
  <c r="F5415"/>
  <c r="G5415"/>
  <c r="F5416"/>
  <c r="G5416"/>
  <c r="F5417"/>
  <c r="G5417"/>
  <c r="F5418"/>
  <c r="G5418"/>
  <c r="F5419"/>
  <c r="G5419"/>
  <c r="F5420"/>
  <c r="G5420"/>
  <c r="F5421"/>
  <c r="G5421"/>
  <c r="F5422"/>
  <c r="G5422"/>
  <c r="F5423"/>
  <c r="G5423"/>
  <c r="F5424"/>
  <c r="G5424"/>
  <c r="F5425"/>
  <c r="G5425"/>
  <c r="F5426"/>
  <c r="G5426"/>
  <c r="F5427"/>
  <c r="G5427"/>
  <c r="F5428"/>
  <c r="G5428"/>
  <c r="F5429"/>
  <c r="G5429"/>
  <c r="F5430"/>
  <c r="G5430"/>
  <c r="F5431"/>
  <c r="G5431"/>
  <c r="F5432"/>
  <c r="G5432"/>
  <c r="F5433"/>
  <c r="G5433"/>
  <c r="F5434"/>
  <c r="G5434"/>
  <c r="F5435"/>
  <c r="G5435"/>
  <c r="F5436"/>
  <c r="G5436"/>
  <c r="F5437"/>
  <c r="G5437"/>
  <c r="F5438"/>
  <c r="G5438"/>
  <c r="F5439"/>
  <c r="G5439"/>
  <c r="F5440"/>
  <c r="G5440"/>
  <c r="F5441"/>
  <c r="G5441"/>
  <c r="F5442"/>
  <c r="G5442"/>
  <c r="F5443"/>
  <c r="G5443"/>
  <c r="F5444"/>
  <c r="G5444"/>
  <c r="F5445"/>
  <c r="G5445"/>
  <c r="F5446"/>
  <c r="G5446"/>
  <c r="F5447"/>
  <c r="G5447"/>
  <c r="F5448"/>
  <c r="G5448"/>
  <c r="F5449"/>
  <c r="G5449"/>
  <c r="F5450"/>
  <c r="G5450"/>
  <c r="F5451"/>
  <c r="G5451"/>
  <c r="F5452"/>
  <c r="G5452"/>
  <c r="F5453"/>
  <c r="G5453"/>
  <c r="F5454"/>
  <c r="G5454"/>
  <c r="F5455"/>
  <c r="G5455"/>
  <c r="F5456"/>
  <c r="G5456"/>
  <c r="F5457"/>
  <c r="G5457"/>
  <c r="F5458"/>
  <c r="G5458"/>
  <c r="F5459"/>
  <c r="G5459"/>
  <c r="F5460"/>
  <c r="G5460"/>
  <c r="F5461"/>
  <c r="G5461"/>
  <c r="F5462"/>
  <c r="G5462"/>
  <c r="F5463"/>
  <c r="G5463"/>
  <c r="F5464"/>
  <c r="G5464"/>
  <c r="F5465"/>
  <c r="G5465"/>
  <c r="F5466"/>
  <c r="G5466"/>
  <c r="F5467"/>
  <c r="G5467"/>
  <c r="F5468"/>
  <c r="G5468"/>
  <c r="F5469"/>
  <c r="G5469"/>
  <c r="F5470"/>
  <c r="G5470"/>
  <c r="F5471"/>
  <c r="G5471"/>
  <c r="F5472"/>
  <c r="G5472"/>
  <c r="F5473"/>
  <c r="G5473"/>
  <c r="F5474"/>
  <c r="G5474"/>
  <c r="F5475"/>
  <c r="G5475"/>
  <c r="F5476"/>
  <c r="G5476"/>
  <c r="F5477"/>
  <c r="G5477"/>
  <c r="F5478"/>
  <c r="G5478"/>
  <c r="F5479"/>
  <c r="G5479"/>
  <c r="F5480"/>
  <c r="G5480"/>
  <c r="F5481"/>
  <c r="G5481"/>
  <c r="F5482"/>
  <c r="G5482"/>
  <c r="F5483"/>
  <c r="G5483"/>
  <c r="F5484"/>
  <c r="G5484"/>
  <c r="F5485"/>
  <c r="G5485"/>
  <c r="F5486"/>
  <c r="G5486"/>
  <c r="F5487"/>
  <c r="G5487"/>
  <c r="F5488"/>
  <c r="G5488"/>
  <c r="F5489"/>
  <c r="G5489"/>
  <c r="F5490"/>
  <c r="G5490"/>
  <c r="F5491"/>
  <c r="G5491"/>
  <c r="F5492"/>
  <c r="G5492"/>
  <c r="F5493"/>
  <c r="G5493"/>
  <c r="F5494"/>
  <c r="G5494"/>
  <c r="F5495"/>
  <c r="G5495"/>
  <c r="F5496"/>
  <c r="G5496"/>
  <c r="F5497"/>
  <c r="G5497"/>
  <c r="F5498"/>
  <c r="G5498"/>
  <c r="F5499"/>
  <c r="G5499"/>
  <c r="F5500"/>
  <c r="G5500"/>
  <c r="F5501"/>
  <c r="G5501"/>
  <c r="F5502"/>
  <c r="G5502"/>
  <c r="F5503"/>
  <c r="G5503"/>
  <c r="F5504"/>
  <c r="G5504"/>
  <c r="F5505"/>
  <c r="G5505"/>
  <c r="F5506"/>
  <c r="G5506"/>
  <c r="F5507"/>
  <c r="G5507"/>
  <c r="F5508"/>
  <c r="G5508"/>
  <c r="F5509"/>
  <c r="G5509"/>
  <c r="F5510"/>
  <c r="G5510"/>
  <c r="F5511"/>
  <c r="G5511"/>
  <c r="F5512"/>
  <c r="G5512"/>
  <c r="F5513"/>
  <c r="G5513"/>
  <c r="F5514"/>
  <c r="G5514"/>
  <c r="F5515"/>
  <c r="G5515"/>
  <c r="F5516"/>
  <c r="G5516"/>
  <c r="F5517"/>
  <c r="G5517"/>
  <c r="F5518"/>
  <c r="G5518"/>
  <c r="F5519"/>
  <c r="G5519"/>
  <c r="F5520"/>
  <c r="G5520"/>
  <c r="F5521"/>
  <c r="G5521"/>
  <c r="F5522"/>
  <c r="G5522"/>
  <c r="F5523"/>
  <c r="G5523"/>
  <c r="F5524"/>
  <c r="G5524"/>
  <c r="F5525"/>
  <c r="G5525"/>
  <c r="F5526"/>
  <c r="G5526"/>
  <c r="F5527"/>
  <c r="G5527"/>
  <c r="F5528"/>
  <c r="G5528"/>
  <c r="F5529"/>
  <c r="G5529"/>
  <c r="F5530"/>
  <c r="G5530"/>
  <c r="F5531"/>
  <c r="G5531"/>
  <c r="F5532"/>
  <c r="G5532"/>
  <c r="F5533"/>
  <c r="G5533"/>
  <c r="F5534"/>
  <c r="G5534"/>
  <c r="F5535"/>
  <c r="G5535"/>
  <c r="F5536"/>
  <c r="G5536"/>
  <c r="F5537"/>
  <c r="G5537"/>
  <c r="F5538"/>
  <c r="G5538"/>
  <c r="F5539"/>
  <c r="G5539"/>
  <c r="F5540"/>
  <c r="G5540"/>
  <c r="F5541"/>
  <c r="G5541"/>
  <c r="F5542"/>
  <c r="G5542"/>
  <c r="F5543"/>
  <c r="G5543"/>
  <c r="F5544"/>
  <c r="G5544"/>
  <c r="F5545"/>
  <c r="G5545"/>
  <c r="F5546"/>
  <c r="G5546"/>
  <c r="F5547"/>
  <c r="G5547"/>
  <c r="F5548"/>
  <c r="G5548"/>
  <c r="F5549"/>
  <c r="G5549"/>
  <c r="F5550"/>
  <c r="G5550"/>
  <c r="F5551"/>
  <c r="G5551"/>
  <c r="F5552"/>
  <c r="G5552"/>
  <c r="F5553"/>
  <c r="G5553"/>
  <c r="F5554"/>
  <c r="G5554"/>
  <c r="F5555"/>
  <c r="G5555"/>
  <c r="F5556"/>
  <c r="G5556"/>
  <c r="F5557"/>
  <c r="G5557"/>
  <c r="F5558"/>
  <c r="G5558"/>
  <c r="F5559"/>
  <c r="G5559"/>
  <c r="F5560"/>
  <c r="G5560"/>
  <c r="F5561"/>
  <c r="G5561"/>
  <c r="F5562"/>
  <c r="G5562"/>
  <c r="F5563"/>
  <c r="G5563"/>
  <c r="F5564"/>
  <c r="G5564"/>
  <c r="F5565"/>
  <c r="G5565"/>
  <c r="F5566"/>
  <c r="G5566"/>
  <c r="F5567"/>
  <c r="G5567"/>
  <c r="F5568"/>
  <c r="G5568"/>
  <c r="F5569"/>
  <c r="G5569"/>
  <c r="F5570"/>
  <c r="G5570"/>
  <c r="F5571"/>
  <c r="G5571"/>
  <c r="F5572"/>
  <c r="G5572"/>
  <c r="F5573"/>
  <c r="G5573"/>
  <c r="F5574"/>
  <c r="G5574"/>
  <c r="F5575"/>
  <c r="G5575"/>
  <c r="F5576"/>
  <c r="G5576"/>
  <c r="F5577"/>
  <c r="G5577"/>
  <c r="F5578"/>
  <c r="G5578"/>
  <c r="F5579"/>
  <c r="G5579"/>
  <c r="F5580"/>
  <c r="G5580"/>
  <c r="F5581"/>
  <c r="G5581"/>
  <c r="F5582"/>
  <c r="G5582"/>
  <c r="F5583"/>
  <c r="G5583"/>
  <c r="F5584"/>
  <c r="G5584"/>
  <c r="F5585"/>
  <c r="G5585"/>
  <c r="F5586"/>
  <c r="G5586"/>
  <c r="F5587"/>
  <c r="G5587"/>
  <c r="F5588"/>
  <c r="G5588"/>
  <c r="F5589"/>
  <c r="G5589"/>
  <c r="F5590"/>
  <c r="G5590"/>
  <c r="F5591"/>
  <c r="G5591"/>
  <c r="F5592"/>
  <c r="G5592"/>
  <c r="F5593"/>
  <c r="G5593"/>
  <c r="F5594"/>
  <c r="G5594"/>
  <c r="F5595"/>
  <c r="G5595"/>
  <c r="F5596"/>
  <c r="G5596"/>
  <c r="F5597"/>
  <c r="G5597"/>
  <c r="F5598"/>
  <c r="G5598"/>
  <c r="F5599"/>
  <c r="G5599"/>
  <c r="F5600"/>
  <c r="G5600"/>
  <c r="F5601"/>
  <c r="G5601"/>
  <c r="F5602"/>
  <c r="G5602"/>
  <c r="F5603"/>
  <c r="G5603"/>
  <c r="F5604"/>
  <c r="G5604"/>
  <c r="F5605"/>
  <c r="G5605"/>
  <c r="F5606"/>
  <c r="G5606"/>
  <c r="F5607"/>
  <c r="G5607"/>
  <c r="F5608"/>
  <c r="G5608"/>
  <c r="F5609"/>
  <c r="G5609"/>
  <c r="F5610"/>
  <c r="G5610"/>
  <c r="F5611"/>
  <c r="G5611"/>
  <c r="F5612"/>
  <c r="G5612"/>
  <c r="F5613"/>
  <c r="G5613"/>
  <c r="F5614"/>
  <c r="G5614"/>
  <c r="F5615"/>
  <c r="G5615"/>
  <c r="F5616"/>
  <c r="G5616"/>
  <c r="F5617"/>
  <c r="G5617"/>
  <c r="F5618"/>
  <c r="G5618"/>
  <c r="F5619"/>
  <c r="G5619"/>
  <c r="F5620"/>
  <c r="G5620"/>
  <c r="F5621"/>
  <c r="G5621"/>
  <c r="F5622"/>
  <c r="G5622"/>
  <c r="F5623"/>
  <c r="G5623"/>
  <c r="F5624"/>
  <c r="G5624"/>
  <c r="F5625"/>
  <c r="G5625"/>
  <c r="F5626"/>
  <c r="G5626"/>
  <c r="F5627"/>
  <c r="G5627"/>
  <c r="F5628"/>
  <c r="G5628"/>
  <c r="F5629"/>
  <c r="G5629"/>
  <c r="F5630"/>
  <c r="G5630"/>
  <c r="F5631"/>
  <c r="G5631"/>
  <c r="F5632"/>
  <c r="G5632"/>
  <c r="F5633"/>
  <c r="G5633"/>
  <c r="F5634"/>
  <c r="G5634"/>
  <c r="F5635"/>
  <c r="G5635"/>
  <c r="F5636"/>
  <c r="G5636"/>
  <c r="F5637"/>
  <c r="G5637"/>
  <c r="F5638"/>
  <c r="G5638"/>
  <c r="F5639"/>
  <c r="G5639"/>
  <c r="F5640"/>
  <c r="G5640"/>
  <c r="F5641"/>
  <c r="G5641"/>
  <c r="F5642"/>
  <c r="G5642"/>
  <c r="F5643"/>
  <c r="G5643"/>
  <c r="F5644"/>
  <c r="G5644"/>
  <c r="F5645"/>
  <c r="G5645"/>
  <c r="F5646"/>
  <c r="G5646"/>
  <c r="F5647"/>
  <c r="G5647"/>
  <c r="F5648"/>
  <c r="G5648"/>
  <c r="F5649"/>
  <c r="G5649"/>
  <c r="F5650"/>
  <c r="G5650"/>
  <c r="F5651"/>
  <c r="G5651"/>
  <c r="F5652"/>
  <c r="G5652"/>
  <c r="F5653"/>
  <c r="G5653"/>
  <c r="F5654"/>
  <c r="G5654"/>
  <c r="F5655"/>
  <c r="G5655"/>
  <c r="F5656"/>
  <c r="G5656"/>
  <c r="F5657"/>
  <c r="G5657"/>
  <c r="F5658"/>
  <c r="G5658"/>
  <c r="F5659"/>
  <c r="G5659"/>
  <c r="F5660"/>
  <c r="G5660"/>
  <c r="F5661"/>
  <c r="G5661"/>
  <c r="F5662"/>
  <c r="G5662"/>
  <c r="F5663"/>
  <c r="G5663"/>
  <c r="F5664"/>
  <c r="G5664"/>
  <c r="F5665"/>
  <c r="G5665"/>
  <c r="F5666"/>
  <c r="G5666"/>
  <c r="F5667"/>
  <c r="G5667"/>
  <c r="F5668"/>
  <c r="G5668"/>
  <c r="F5669"/>
  <c r="G5669"/>
  <c r="F5670"/>
  <c r="G5670"/>
  <c r="F5671"/>
  <c r="G5671"/>
  <c r="F5672"/>
  <c r="G5672"/>
  <c r="F5673"/>
  <c r="G5673"/>
  <c r="F5674"/>
  <c r="G5674"/>
  <c r="F5675"/>
  <c r="G5675"/>
  <c r="F5676"/>
  <c r="G5676"/>
  <c r="F5677"/>
  <c r="G5677"/>
  <c r="F5678"/>
  <c r="G5678"/>
  <c r="F5679"/>
  <c r="G5679"/>
  <c r="F5680"/>
  <c r="G5680"/>
  <c r="F5681"/>
  <c r="G5681"/>
  <c r="F5682"/>
  <c r="G5682"/>
  <c r="F5683"/>
  <c r="G5683"/>
  <c r="F5684"/>
  <c r="G5684"/>
  <c r="F5685"/>
  <c r="G5685"/>
  <c r="F5686"/>
  <c r="G5686"/>
  <c r="F5687"/>
  <c r="G5687"/>
  <c r="F5688"/>
  <c r="G5688"/>
  <c r="F5689"/>
  <c r="G5689"/>
  <c r="F5690"/>
  <c r="G5690"/>
  <c r="F5691"/>
  <c r="G5691"/>
  <c r="F5692"/>
  <c r="G5692"/>
  <c r="F5693"/>
  <c r="G5693"/>
  <c r="F5694"/>
  <c r="G5694"/>
  <c r="F5695"/>
  <c r="G5695"/>
  <c r="F5696"/>
  <c r="G5696"/>
  <c r="F5697"/>
  <c r="G5697"/>
  <c r="F5698"/>
  <c r="G5698"/>
  <c r="F5699"/>
  <c r="G5699"/>
  <c r="F5700"/>
  <c r="G5700"/>
  <c r="F5701"/>
  <c r="G5701"/>
  <c r="F5702"/>
  <c r="G5702"/>
  <c r="F5703"/>
  <c r="G5703"/>
  <c r="F5704"/>
  <c r="G5704"/>
  <c r="F5705"/>
  <c r="G5705"/>
  <c r="F5706"/>
  <c r="G5706"/>
  <c r="F5707"/>
  <c r="G5707"/>
  <c r="F5708"/>
  <c r="G5708"/>
  <c r="F5709"/>
  <c r="G5709"/>
  <c r="F5710"/>
  <c r="G5710"/>
  <c r="F5711"/>
  <c r="G5711"/>
  <c r="F5712"/>
  <c r="G5712"/>
  <c r="F5713"/>
  <c r="G5713"/>
  <c r="F5714"/>
  <c r="G5714"/>
  <c r="F5715"/>
  <c r="G5715"/>
  <c r="F5716"/>
  <c r="G5716"/>
  <c r="F5717"/>
  <c r="G5717"/>
  <c r="F5718"/>
  <c r="G5718"/>
  <c r="F5719"/>
  <c r="G5719"/>
  <c r="F5720"/>
  <c r="G5720"/>
  <c r="F5721"/>
  <c r="G5721"/>
  <c r="F5722"/>
  <c r="G5722"/>
  <c r="F5723"/>
  <c r="G5723"/>
  <c r="F5724"/>
  <c r="G5724"/>
  <c r="F5725"/>
  <c r="G5725"/>
  <c r="F5726"/>
  <c r="G5726"/>
  <c r="F5727"/>
  <c r="G5727"/>
  <c r="F5728"/>
  <c r="G5728"/>
  <c r="F5729"/>
  <c r="G5729"/>
  <c r="F5730"/>
  <c r="G5730"/>
  <c r="F5731"/>
  <c r="G5731"/>
  <c r="F5732"/>
  <c r="G5732"/>
  <c r="F5733"/>
  <c r="G5733"/>
  <c r="F5734"/>
  <c r="G5734"/>
  <c r="F5735"/>
  <c r="G5735"/>
  <c r="F5736"/>
  <c r="G5736"/>
  <c r="F5737"/>
  <c r="G5737"/>
  <c r="F5738"/>
  <c r="G5738"/>
  <c r="F5739"/>
  <c r="G5739"/>
  <c r="F5740"/>
  <c r="G5740"/>
  <c r="F5741"/>
  <c r="G5741"/>
  <c r="F5742"/>
  <c r="G5742"/>
  <c r="F5743"/>
  <c r="G5743"/>
  <c r="F5744"/>
  <c r="G5744"/>
  <c r="F5745"/>
  <c r="G5745"/>
  <c r="F5746"/>
  <c r="G5746"/>
  <c r="F5747"/>
  <c r="G5747"/>
  <c r="F5748"/>
  <c r="G5748"/>
  <c r="F5749"/>
  <c r="G5749"/>
  <c r="F5750"/>
  <c r="G5750"/>
  <c r="F5751"/>
  <c r="G5751"/>
  <c r="F5752"/>
  <c r="G5752"/>
  <c r="F5753"/>
  <c r="G5753"/>
  <c r="F5754"/>
  <c r="G5754"/>
  <c r="F5755"/>
  <c r="G5755"/>
  <c r="F5756"/>
  <c r="G5756"/>
  <c r="F5757"/>
  <c r="G5757"/>
  <c r="F5758"/>
  <c r="G5758"/>
  <c r="F5759"/>
  <c r="G5759"/>
  <c r="F5760"/>
  <c r="G5760"/>
  <c r="F5761"/>
  <c r="G5761"/>
  <c r="F5762"/>
  <c r="G5762"/>
  <c r="F5763"/>
  <c r="G5763"/>
  <c r="F5764"/>
  <c r="G5764"/>
  <c r="F5765"/>
  <c r="G5765"/>
  <c r="F5766"/>
  <c r="G5766"/>
  <c r="F5767"/>
  <c r="G5767"/>
  <c r="F5768"/>
  <c r="G5768"/>
  <c r="F5769"/>
  <c r="G5769"/>
  <c r="F5770"/>
  <c r="G5770"/>
  <c r="F5771"/>
  <c r="G5771"/>
  <c r="F5772"/>
  <c r="G5772"/>
  <c r="F5773"/>
  <c r="G5773"/>
  <c r="F5774"/>
  <c r="G5774"/>
  <c r="F5775"/>
  <c r="G5775"/>
  <c r="F5776"/>
  <c r="G5776"/>
  <c r="F5777"/>
  <c r="G5777"/>
  <c r="F5778"/>
  <c r="G5778"/>
  <c r="F5779"/>
  <c r="G5779"/>
  <c r="F5780"/>
  <c r="G5780"/>
  <c r="F5781"/>
  <c r="G5781"/>
  <c r="F5782"/>
  <c r="G5782"/>
  <c r="F5783"/>
  <c r="G5783"/>
  <c r="F5784"/>
  <c r="G5784"/>
  <c r="F5785"/>
  <c r="G5785"/>
  <c r="F5786"/>
  <c r="G5786"/>
  <c r="F5787"/>
  <c r="G5787"/>
  <c r="F5788"/>
  <c r="G5788"/>
  <c r="F5789"/>
  <c r="G5789"/>
  <c r="F5790"/>
  <c r="G5790"/>
  <c r="F5791"/>
  <c r="G5791"/>
  <c r="F5792"/>
  <c r="G5792"/>
  <c r="F5793"/>
  <c r="G5793"/>
  <c r="F5794"/>
  <c r="G5794"/>
  <c r="F5795"/>
  <c r="G5795"/>
  <c r="F5796"/>
  <c r="G5796"/>
  <c r="F5797"/>
  <c r="G5797"/>
  <c r="F5798"/>
  <c r="G5798"/>
  <c r="F5799"/>
  <c r="G5799"/>
  <c r="F5800"/>
  <c r="G5800"/>
  <c r="F5801"/>
  <c r="G5801"/>
  <c r="F5802"/>
  <c r="G5802"/>
  <c r="F5803"/>
  <c r="G5803"/>
  <c r="F5804"/>
  <c r="G5804"/>
  <c r="F5805"/>
  <c r="G5805"/>
  <c r="F5806"/>
  <c r="G5806"/>
  <c r="F5807"/>
  <c r="G5807"/>
  <c r="F5808"/>
  <c r="G5808"/>
  <c r="F5809"/>
  <c r="G5809"/>
  <c r="F5810"/>
  <c r="G5810"/>
  <c r="F5811"/>
  <c r="G5811"/>
  <c r="F5812"/>
  <c r="G5812"/>
  <c r="F5813"/>
  <c r="G5813"/>
  <c r="F5814"/>
  <c r="G5814"/>
  <c r="F5815"/>
  <c r="G5815"/>
  <c r="F5816"/>
  <c r="G5816"/>
  <c r="F5817"/>
  <c r="G5817"/>
  <c r="F5818"/>
  <c r="G5818"/>
  <c r="F5819"/>
  <c r="G5819"/>
  <c r="F5820"/>
  <c r="G5820"/>
  <c r="F5821"/>
  <c r="G5821"/>
  <c r="F5822"/>
  <c r="G5822"/>
  <c r="F5823"/>
  <c r="G5823"/>
  <c r="F5824"/>
  <c r="G5824"/>
  <c r="F5825"/>
  <c r="G5825"/>
  <c r="F5826"/>
  <c r="G5826"/>
  <c r="F5827"/>
  <c r="G5827"/>
  <c r="F5828"/>
  <c r="G5828"/>
  <c r="F5829"/>
  <c r="G5829"/>
  <c r="F5830"/>
  <c r="G5830"/>
  <c r="F5831"/>
  <c r="G5831"/>
  <c r="F5832"/>
  <c r="G5832"/>
  <c r="F5833"/>
  <c r="G5833"/>
  <c r="F5834"/>
  <c r="G5834"/>
  <c r="F5835"/>
  <c r="G5835"/>
  <c r="F5836"/>
  <c r="G5836"/>
  <c r="F5837"/>
  <c r="G5837"/>
  <c r="F5838"/>
  <c r="G5838"/>
  <c r="F5839"/>
  <c r="G5839"/>
  <c r="F5840"/>
  <c r="G5840"/>
  <c r="F5841"/>
  <c r="G5841"/>
  <c r="F5842"/>
  <c r="G5842"/>
  <c r="F5843"/>
  <c r="G5843"/>
  <c r="F5844"/>
  <c r="G5844"/>
  <c r="F5845"/>
  <c r="G5845"/>
  <c r="F5846"/>
  <c r="G5846"/>
  <c r="F5847"/>
  <c r="G5847"/>
  <c r="F5848"/>
  <c r="G5848"/>
  <c r="F5849"/>
  <c r="G5849"/>
  <c r="F5850"/>
  <c r="G5850"/>
  <c r="F5851"/>
  <c r="G5851"/>
  <c r="F5852"/>
  <c r="G5852"/>
  <c r="F5853"/>
  <c r="G5853"/>
  <c r="F5854"/>
  <c r="G5854"/>
  <c r="F5855"/>
  <c r="G5855"/>
  <c r="F5856"/>
  <c r="G5856"/>
  <c r="F5857"/>
  <c r="G5857"/>
  <c r="F5858"/>
  <c r="G5858"/>
  <c r="F5859"/>
  <c r="G5859"/>
  <c r="F5860"/>
  <c r="G5860"/>
  <c r="F5861"/>
  <c r="G5861"/>
  <c r="F5862"/>
  <c r="G5862"/>
  <c r="F5863"/>
  <c r="G5863"/>
  <c r="F5864"/>
  <c r="G5864"/>
  <c r="F5865"/>
  <c r="G5865"/>
  <c r="F5866"/>
  <c r="G5866"/>
  <c r="F5867"/>
  <c r="G5867"/>
  <c r="F5868"/>
  <c r="G5868"/>
  <c r="F5869"/>
  <c r="G5869"/>
  <c r="F5870"/>
  <c r="G5870"/>
  <c r="F5871"/>
  <c r="G5871"/>
  <c r="F5872"/>
  <c r="G5872"/>
  <c r="F5873"/>
  <c r="G5873"/>
  <c r="F5874"/>
  <c r="G5874"/>
  <c r="F5875"/>
  <c r="G5875"/>
  <c r="F5876"/>
  <c r="G5876"/>
  <c r="F5877"/>
  <c r="G5877"/>
  <c r="F5878"/>
  <c r="G5878"/>
  <c r="F5879"/>
  <c r="G5879"/>
  <c r="F5880"/>
  <c r="G5880"/>
  <c r="F5881"/>
  <c r="G5881"/>
  <c r="F5882"/>
  <c r="G5882"/>
  <c r="F5883"/>
  <c r="G5883"/>
  <c r="F5884"/>
  <c r="G5884"/>
  <c r="F5885"/>
  <c r="G5885"/>
  <c r="F5886"/>
  <c r="G5886"/>
  <c r="F5887"/>
  <c r="G5887"/>
  <c r="F5888"/>
  <c r="G5888"/>
  <c r="F5889"/>
  <c r="G5889"/>
  <c r="F5890"/>
  <c r="G5890"/>
  <c r="F5891"/>
  <c r="G5891"/>
  <c r="F5892"/>
  <c r="G5892"/>
  <c r="F5893"/>
  <c r="G5893"/>
  <c r="F5894"/>
  <c r="G5894"/>
  <c r="F5895"/>
  <c r="G5895"/>
  <c r="F5896"/>
  <c r="G5896"/>
  <c r="F5897"/>
  <c r="G5897"/>
  <c r="F5898"/>
  <c r="G5898"/>
  <c r="F5899"/>
  <c r="G5899"/>
  <c r="F5900"/>
  <c r="G5900"/>
  <c r="F5901"/>
  <c r="G5901"/>
  <c r="F5902"/>
  <c r="G5902"/>
  <c r="F5903"/>
  <c r="G5903"/>
  <c r="F5904"/>
  <c r="G5904"/>
  <c r="F5905"/>
  <c r="G5905"/>
  <c r="F5906"/>
  <c r="G5906"/>
  <c r="F5907"/>
  <c r="G5907"/>
  <c r="F5908"/>
  <c r="G5908"/>
  <c r="F5909"/>
  <c r="G5909"/>
  <c r="F5910"/>
  <c r="G5910"/>
  <c r="F5911"/>
  <c r="G5911"/>
  <c r="F5912"/>
  <c r="G5912"/>
  <c r="F5913"/>
  <c r="G5913"/>
  <c r="F5914"/>
  <c r="G5914"/>
  <c r="F5915"/>
  <c r="G5915"/>
  <c r="F5916"/>
  <c r="G5916"/>
  <c r="F5917"/>
  <c r="G5917"/>
  <c r="F5918"/>
  <c r="G5918"/>
  <c r="F5919"/>
  <c r="G5919"/>
  <c r="F5920"/>
  <c r="G5920"/>
  <c r="F5921"/>
  <c r="G5921"/>
  <c r="F5922"/>
  <c r="G5922"/>
  <c r="F5923"/>
  <c r="G5923"/>
  <c r="F5924"/>
  <c r="G5924"/>
  <c r="F5925"/>
  <c r="G5925"/>
  <c r="F5926"/>
  <c r="G5926"/>
  <c r="F5927"/>
  <c r="G5927"/>
  <c r="F5928"/>
  <c r="G5928"/>
  <c r="F5929"/>
  <c r="G5929"/>
  <c r="F5930"/>
  <c r="G5930"/>
  <c r="F5931"/>
  <c r="G5931"/>
  <c r="F5932"/>
  <c r="G5932"/>
  <c r="F5933"/>
  <c r="G5933"/>
  <c r="F5934"/>
  <c r="G5934"/>
  <c r="F5935"/>
  <c r="G5935"/>
  <c r="F5936"/>
  <c r="G5936"/>
  <c r="F5937"/>
  <c r="G5937"/>
  <c r="F5938"/>
  <c r="G5938"/>
  <c r="F5939"/>
  <c r="G5939"/>
  <c r="F5940"/>
  <c r="G5940"/>
  <c r="F5941"/>
  <c r="G5941"/>
  <c r="F5942"/>
  <c r="G5942"/>
  <c r="F5943"/>
  <c r="G5943"/>
  <c r="F5944"/>
  <c r="G5944"/>
  <c r="F5945"/>
  <c r="G5945"/>
  <c r="F5946"/>
  <c r="G5946"/>
  <c r="F5947"/>
  <c r="G5947"/>
  <c r="F5948"/>
  <c r="G5948"/>
  <c r="F5949"/>
  <c r="G5949"/>
  <c r="F5950"/>
  <c r="G5950"/>
  <c r="F5951"/>
  <c r="G5951"/>
  <c r="F5952"/>
  <c r="G5952"/>
  <c r="F5953"/>
  <c r="G5953"/>
  <c r="F5954"/>
  <c r="G5954"/>
  <c r="F5955"/>
  <c r="G5955"/>
  <c r="F5956"/>
  <c r="G5956"/>
  <c r="F5957"/>
  <c r="G5957"/>
  <c r="F5958"/>
  <c r="G5958"/>
  <c r="F5959"/>
  <c r="G5959"/>
  <c r="F5960"/>
  <c r="G5960"/>
  <c r="F5961"/>
  <c r="G5961"/>
  <c r="F5962"/>
  <c r="G5962"/>
  <c r="F5963"/>
  <c r="G5963"/>
  <c r="F5964"/>
  <c r="G5964"/>
  <c r="F5965"/>
  <c r="G5965"/>
  <c r="F5966"/>
  <c r="G5966"/>
  <c r="F5967"/>
  <c r="G5967"/>
  <c r="F5968"/>
  <c r="G5968"/>
  <c r="F5969"/>
  <c r="G5969"/>
  <c r="F5970"/>
  <c r="G5970"/>
  <c r="F5971"/>
  <c r="G5971"/>
  <c r="F5972"/>
  <c r="G5972"/>
  <c r="F5973"/>
  <c r="G5973"/>
  <c r="F5974"/>
  <c r="G5974"/>
  <c r="F5975"/>
  <c r="G5975"/>
  <c r="F5976"/>
  <c r="G5976"/>
  <c r="F5977"/>
  <c r="G5977"/>
  <c r="F5978"/>
  <c r="G5978"/>
  <c r="F5979"/>
  <c r="G5979"/>
  <c r="F5980"/>
  <c r="G5980"/>
  <c r="F5981"/>
  <c r="G5981"/>
  <c r="F5982"/>
  <c r="G5982"/>
  <c r="F5983"/>
  <c r="G5983"/>
  <c r="F5984"/>
  <c r="G5984"/>
  <c r="F5985"/>
  <c r="G5985"/>
  <c r="F5986"/>
  <c r="G5986"/>
  <c r="F5987"/>
  <c r="G5987"/>
  <c r="F5988"/>
  <c r="G5988"/>
  <c r="F5989"/>
  <c r="G5989"/>
  <c r="F5990"/>
  <c r="G5990"/>
  <c r="F5991"/>
  <c r="G5991"/>
  <c r="F5992"/>
  <c r="G5992"/>
  <c r="F5993"/>
  <c r="G5993"/>
  <c r="F5994"/>
  <c r="G5994"/>
  <c r="F5995"/>
  <c r="G5995"/>
  <c r="F5996"/>
  <c r="G5996"/>
  <c r="F5997"/>
  <c r="G5997"/>
  <c r="F5998"/>
  <c r="G5998"/>
  <c r="F5999"/>
  <c r="G5999"/>
  <c r="F6000"/>
  <c r="G6000"/>
  <c r="F6001"/>
  <c r="G6001"/>
  <c r="F6002"/>
  <c r="G6002"/>
  <c r="F6003"/>
  <c r="G6003"/>
  <c r="F6004"/>
  <c r="G6004"/>
  <c r="F6005"/>
  <c r="G6005"/>
  <c r="F6006"/>
  <c r="G6006"/>
  <c r="F6007"/>
  <c r="G6007"/>
  <c r="F6008"/>
  <c r="G6008"/>
  <c r="F6009"/>
  <c r="G6009"/>
  <c r="F6010"/>
  <c r="G6010"/>
  <c r="F6011"/>
  <c r="G6011"/>
  <c r="F6012"/>
  <c r="G6012"/>
  <c r="F6013"/>
  <c r="G6013"/>
  <c r="F6014"/>
  <c r="G6014"/>
  <c r="F6015"/>
  <c r="G6015"/>
  <c r="F6016"/>
  <c r="G6016"/>
  <c r="F6017"/>
  <c r="G6017"/>
  <c r="F6018"/>
  <c r="G6018"/>
  <c r="F6019"/>
  <c r="G6019"/>
  <c r="F6020"/>
  <c r="G6020"/>
  <c r="F6021"/>
  <c r="G6021"/>
  <c r="F6022"/>
  <c r="G6022"/>
  <c r="F6023"/>
  <c r="G6023"/>
  <c r="F6024"/>
  <c r="G6024"/>
  <c r="F6025"/>
  <c r="G6025"/>
  <c r="F6026"/>
  <c r="G6026"/>
  <c r="F6027"/>
  <c r="G6027"/>
  <c r="F6028"/>
  <c r="G6028"/>
  <c r="F6029"/>
  <c r="G6029"/>
  <c r="F6030"/>
  <c r="G6030"/>
  <c r="F6031"/>
  <c r="G6031"/>
  <c r="F6032"/>
  <c r="G6032"/>
  <c r="F6033"/>
  <c r="G6033"/>
  <c r="F6034"/>
  <c r="G6034"/>
  <c r="F6035"/>
  <c r="G6035"/>
  <c r="F6036"/>
  <c r="G6036"/>
  <c r="F6037"/>
  <c r="G6037"/>
  <c r="F6038"/>
  <c r="G6038"/>
  <c r="F6039"/>
  <c r="G6039"/>
  <c r="F6040"/>
  <c r="G6040"/>
  <c r="F6041"/>
  <c r="G6041"/>
  <c r="F6042"/>
  <c r="G6042"/>
  <c r="F6043"/>
  <c r="G6043"/>
  <c r="F6044"/>
  <c r="G6044"/>
  <c r="F6045"/>
  <c r="G6045"/>
  <c r="F6046"/>
  <c r="G6046"/>
  <c r="F6047"/>
  <c r="G6047"/>
  <c r="F6048"/>
  <c r="G6048"/>
  <c r="F6049"/>
  <c r="G6049"/>
  <c r="F6050"/>
  <c r="G6050"/>
  <c r="F6051"/>
  <c r="G6051"/>
  <c r="F6052"/>
  <c r="G6052"/>
  <c r="F6053"/>
  <c r="G6053"/>
  <c r="F6054"/>
  <c r="G6054"/>
  <c r="F6055"/>
  <c r="G6055"/>
  <c r="F6056"/>
  <c r="G6056"/>
  <c r="F6057"/>
  <c r="G6057"/>
  <c r="F6058"/>
  <c r="G6058"/>
  <c r="F6059"/>
  <c r="G6059"/>
  <c r="F6060"/>
  <c r="G6060"/>
  <c r="F6061"/>
  <c r="G6061"/>
  <c r="F6062"/>
  <c r="G6062"/>
  <c r="F6063"/>
  <c r="G6063"/>
  <c r="F6064"/>
  <c r="G6064"/>
  <c r="F6065"/>
  <c r="G6065"/>
  <c r="F6066"/>
  <c r="G6066"/>
  <c r="F6067"/>
  <c r="G6067"/>
  <c r="F6068"/>
  <c r="G6068"/>
  <c r="F6069"/>
  <c r="G6069"/>
  <c r="F6070"/>
  <c r="G6070"/>
  <c r="F6071"/>
  <c r="G6071"/>
  <c r="F6072"/>
  <c r="G6072"/>
  <c r="F6073"/>
  <c r="G6073"/>
  <c r="F6074"/>
  <c r="G6074"/>
  <c r="F6075"/>
  <c r="G6075"/>
  <c r="F6076"/>
  <c r="G6076"/>
  <c r="F6077"/>
  <c r="G6077"/>
  <c r="F6078"/>
  <c r="G6078"/>
  <c r="F6079"/>
  <c r="G6079"/>
  <c r="F6080"/>
  <c r="G6080"/>
  <c r="F6081"/>
  <c r="G6081"/>
  <c r="F6082"/>
  <c r="G6082"/>
  <c r="F6083"/>
  <c r="G6083"/>
  <c r="F6084"/>
  <c r="G6084"/>
  <c r="F6085"/>
  <c r="G6085"/>
  <c r="F6086"/>
  <c r="G6086"/>
  <c r="F6087"/>
  <c r="G6087"/>
  <c r="F6088"/>
  <c r="G6088"/>
  <c r="F6089"/>
  <c r="G6089"/>
  <c r="F6090"/>
  <c r="G6090"/>
  <c r="F6091"/>
  <c r="G6091"/>
  <c r="F6092"/>
  <c r="G6092"/>
  <c r="F6093"/>
  <c r="G6093"/>
  <c r="F6094"/>
  <c r="G6094"/>
  <c r="F6095"/>
  <c r="G6095"/>
  <c r="F6096"/>
  <c r="G6096"/>
  <c r="F6097"/>
  <c r="G6097"/>
  <c r="F6098"/>
  <c r="G6098"/>
  <c r="F6099"/>
  <c r="G6099"/>
  <c r="F6100"/>
  <c r="G6100"/>
  <c r="F6101"/>
  <c r="G6101"/>
  <c r="F6102"/>
  <c r="G6102"/>
  <c r="F6103"/>
  <c r="G6103"/>
  <c r="F6104"/>
  <c r="G6104"/>
  <c r="K3"/>
  <c r="K2"/>
</calcChain>
</file>

<file path=xl/sharedStrings.xml><?xml version="1.0" encoding="utf-8"?>
<sst xmlns="http://schemas.openxmlformats.org/spreadsheetml/2006/main" count="7" uniqueCount="7">
  <si>
    <t>Date</t>
    <phoneticPr fontId="1" type="noConversion"/>
  </si>
  <si>
    <t>Average Time</t>
    <phoneticPr fontId="1" type="noConversion"/>
  </si>
  <si>
    <t>Rainfall</t>
    <phoneticPr fontId="1" type="noConversion"/>
  </si>
  <si>
    <t>Start Time</t>
    <phoneticPr fontId="1" type="noConversion"/>
  </si>
  <si>
    <t>End Time</t>
    <phoneticPr fontId="1" type="noConversion"/>
  </si>
  <si>
    <t>0.0mm Rain (29th June)</t>
    <phoneticPr fontId="1" type="noConversion"/>
  </si>
  <si>
    <t>4.4mm Rain (30th June)</t>
    <phoneticPr fontId="1" type="noConversion"/>
  </si>
</sst>
</file>

<file path=xl/styles.xml><?xml version="1.0" encoding="utf-8"?>
<styleSheet xmlns="http://schemas.openxmlformats.org/spreadsheetml/2006/main">
  <numFmts count="3">
    <numFmt numFmtId="165" formatCode="m/d/yy"/>
    <numFmt numFmtId="167" formatCode="d/m/yyyy"/>
    <numFmt numFmtId="169" formatCode="m/d/yy\ 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Average Time From Punt Road BlueTooth Sensor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'test.txt'!$K$1</c:f>
              <c:strCache>
                <c:ptCount val="1"/>
                <c:pt idx="0">
                  <c:v>Average Time</c:v>
                </c:pt>
              </c:strCache>
            </c:strRef>
          </c:tx>
          <c:cat>
            <c:strRef>
              <c:f>'test.txt'!$J$2:$J$3</c:f>
              <c:strCache>
                <c:ptCount val="2"/>
                <c:pt idx="0">
                  <c:v>0.0mm Rain (29th June)</c:v>
                </c:pt>
                <c:pt idx="1">
                  <c:v>4.4mm Rain (30th June)</c:v>
                </c:pt>
              </c:strCache>
            </c:strRef>
          </c:cat>
          <c:val>
            <c:numRef>
              <c:f>'test.txt'!$K$2:$K$3</c:f>
              <c:numCache>
                <c:formatCode>General</c:formatCode>
                <c:ptCount val="2"/>
                <c:pt idx="0">
                  <c:v>37.4304054054054</c:v>
                </c:pt>
                <c:pt idx="1">
                  <c:v>41.45625798212005</c:v>
                </c:pt>
              </c:numCache>
            </c:numRef>
          </c:val>
        </c:ser>
        <c:dLbls/>
        <c:axId val="920476424"/>
        <c:axId val="924711416"/>
      </c:barChart>
      <c:catAx>
        <c:axId val="920476424"/>
        <c:scaling>
          <c:orientation val="minMax"/>
        </c:scaling>
        <c:axPos val="b"/>
        <c:tickLblPos val="nextTo"/>
        <c:crossAx val="924711416"/>
        <c:crosses val="autoZero"/>
        <c:auto val="1"/>
        <c:lblAlgn val="ctr"/>
        <c:lblOffset val="100"/>
      </c:catAx>
      <c:valAx>
        <c:axId val="924711416"/>
        <c:scaling>
          <c:orientation val="minMax"/>
        </c:scaling>
        <c:axPos val="l"/>
        <c:majorGridlines/>
        <c:numFmt formatCode="General" sourceLinked="1"/>
        <c:tickLblPos val="nextTo"/>
        <c:crossAx val="920476424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5</xdr:row>
      <xdr:rowOff>88900</xdr:rowOff>
    </xdr:from>
    <xdr:to>
      <xdr:col>14</xdr:col>
      <xdr:colOff>622300</xdr:colOff>
      <xdr:row>36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6104"/>
  <sheetViews>
    <sheetView tabSelected="1" workbookViewId="0">
      <selection activeCell="J5" sqref="J5"/>
    </sheetView>
  </sheetViews>
  <sheetFormatPr baseColWidth="10" defaultRowHeight="13"/>
  <cols>
    <col min="3" max="3" width="11" bestFit="1" customWidth="1"/>
    <col min="4" max="4" width="0" hidden="1" customWidth="1"/>
    <col min="6" max="7" width="11.85546875" style="2" bestFit="1" customWidth="1"/>
    <col min="8" max="8" width="11.85546875" style="2" customWidth="1"/>
    <col min="9" max="9" width="7" customWidth="1"/>
    <col min="11" max="11" width="12" bestFit="1" customWidth="1"/>
  </cols>
  <sheetData>
    <row r="1" spans="1:11">
      <c r="F1" s="2" t="s">
        <v>3</v>
      </c>
      <c r="G1" s="2" t="s">
        <v>4</v>
      </c>
      <c r="I1" t="s">
        <v>0</v>
      </c>
      <c r="J1" t="s">
        <v>2</v>
      </c>
      <c r="K1" t="s">
        <v>1</v>
      </c>
    </row>
    <row r="2" spans="1:11">
      <c r="A2">
        <v>3396</v>
      </c>
      <c r="B2">
        <v>1498694425</v>
      </c>
      <c r="C2">
        <v>1498694511</v>
      </c>
      <c r="D2">
        <v>1233</v>
      </c>
      <c r="E2">
        <v>86</v>
      </c>
      <c r="F2" s="2">
        <f>(((B2/60)/60)/24)+DATE(1970,1,1)</f>
        <v>41453.000289351854</v>
      </c>
      <c r="G2" s="2">
        <f>(((C2/60)/60)/24)+DATE(1970,1,1)</f>
        <v>41453.001284722224</v>
      </c>
      <c r="I2" s="1">
        <v>41453</v>
      </c>
      <c r="J2" t="s">
        <v>5</v>
      </c>
      <c r="K2">
        <f>AVERAGE(E15:E2974)</f>
        <v>37.430405405405402</v>
      </c>
    </row>
    <row r="3" spans="1:11">
      <c r="A3">
        <v>3396</v>
      </c>
      <c r="B3">
        <v>1498694545</v>
      </c>
      <c r="C3">
        <v>1498694617</v>
      </c>
      <c r="D3">
        <v>1233</v>
      </c>
      <c r="E3">
        <v>72</v>
      </c>
      <c r="F3" s="2">
        <f>(((B3/60)/60)/24)+DATE(1970,1,1)</f>
        <v>41453.001678240747</v>
      </c>
      <c r="G3" s="2">
        <f>(((C3/60)/60)/24)+DATE(1970,1,1)</f>
        <v>41453.002511574072</v>
      </c>
      <c r="I3" s="1">
        <v>41454</v>
      </c>
      <c r="J3" t="s">
        <v>6</v>
      </c>
      <c r="K3">
        <f>AVERAGE(E2973:E6117)</f>
        <v>41.45625798212005</v>
      </c>
    </row>
    <row r="4" spans="1:11">
      <c r="A4">
        <v>3396</v>
      </c>
      <c r="B4">
        <v>1498694648</v>
      </c>
      <c r="C4">
        <v>1498694712</v>
      </c>
      <c r="D4">
        <v>1233</v>
      </c>
      <c r="E4">
        <v>64</v>
      </c>
      <c r="F4" s="2">
        <f>(((B4/60)/60)/24)+DATE(1970,1,1)</f>
        <v>41453.002870370372</v>
      </c>
      <c r="G4" s="2">
        <f>(((C4/60)/60)/24)+DATE(1970,1,1)</f>
        <v>41453.003611111111</v>
      </c>
    </row>
    <row r="5" spans="1:11">
      <c r="A5">
        <v>3396</v>
      </c>
      <c r="B5">
        <v>1498694679</v>
      </c>
      <c r="C5">
        <v>1498694743</v>
      </c>
      <c r="D5">
        <v>494</v>
      </c>
      <c r="E5">
        <v>64</v>
      </c>
      <c r="F5" s="2">
        <f>(((B5/60)/60)/24)+DATE(1970,1,1)</f>
        <v>41453.003229166665</v>
      </c>
      <c r="G5" s="2">
        <f>(((C5/60)/60)/24)+DATE(1970,1,1)</f>
        <v>41453.003969907411</v>
      </c>
    </row>
    <row r="6" spans="1:11">
      <c r="A6">
        <v>3396</v>
      </c>
      <c r="B6">
        <v>1498694787</v>
      </c>
      <c r="C6">
        <v>1498694807</v>
      </c>
      <c r="D6">
        <v>2054</v>
      </c>
      <c r="E6">
        <v>20</v>
      </c>
      <c r="F6" s="2">
        <f>(((B6/60)/60)/24)+DATE(1970,1,1)</f>
        <v>41453.004479166666</v>
      </c>
      <c r="G6" s="2">
        <f>(((C6/60)/60)/24)+DATE(1970,1,1)</f>
        <v>41453.004710648151</v>
      </c>
    </row>
    <row r="7" spans="1:11">
      <c r="A7">
        <v>3396</v>
      </c>
      <c r="B7">
        <v>1498694799</v>
      </c>
      <c r="C7">
        <v>1498694808</v>
      </c>
      <c r="D7">
        <v>1233</v>
      </c>
      <c r="E7">
        <v>9</v>
      </c>
      <c r="F7" s="2">
        <f>(((B7/60)/60)/24)+DATE(1970,1,1)</f>
        <v>41453.004618055551</v>
      </c>
      <c r="G7" s="2">
        <f>(((C7/60)/60)/24)+DATE(1970,1,1)</f>
        <v>41453.00472222222</v>
      </c>
    </row>
    <row r="8" spans="1:11">
      <c r="A8">
        <v>3396</v>
      </c>
      <c r="B8">
        <v>1498694791</v>
      </c>
      <c r="C8">
        <v>1498694808</v>
      </c>
      <c r="D8">
        <v>1957</v>
      </c>
      <c r="E8">
        <v>17</v>
      </c>
      <c r="F8" s="2">
        <f>(((B8/60)/60)/24)+DATE(1970,1,1)</f>
        <v>41453.004525462966</v>
      </c>
      <c r="G8" s="2">
        <f>(((C8/60)/60)/24)+DATE(1970,1,1)</f>
        <v>41453.00472222222</v>
      </c>
    </row>
    <row r="9" spans="1:11">
      <c r="A9">
        <v>3396</v>
      </c>
      <c r="B9">
        <v>1498694827</v>
      </c>
      <c r="C9">
        <v>1498694855</v>
      </c>
      <c r="D9">
        <v>1590</v>
      </c>
      <c r="E9">
        <v>28</v>
      </c>
      <c r="F9" s="2">
        <f>(((B9/60)/60)/24)+DATE(1970,1,1)</f>
        <v>41453.004942129628</v>
      </c>
      <c r="G9" s="2">
        <f>(((C9/60)/60)/24)+DATE(1970,1,1)</f>
        <v>41453.005266203705</v>
      </c>
    </row>
    <row r="10" spans="1:11">
      <c r="A10">
        <v>3396</v>
      </c>
      <c r="B10">
        <v>1498694854</v>
      </c>
      <c r="C10">
        <v>1498694868</v>
      </c>
      <c r="D10">
        <v>2495</v>
      </c>
      <c r="E10">
        <v>14</v>
      </c>
      <c r="F10" s="2">
        <f>(((B10/60)/60)/24)+DATE(1970,1,1)</f>
        <v>41453.005254629628</v>
      </c>
      <c r="G10" s="2">
        <f>(((C10/60)/60)/24)+DATE(1970,1,1)</f>
        <v>41453.005416666667</v>
      </c>
    </row>
    <row r="11" spans="1:11">
      <c r="A11">
        <v>3396</v>
      </c>
      <c r="B11">
        <v>1498694850</v>
      </c>
      <c r="C11">
        <v>1498694870</v>
      </c>
      <c r="D11">
        <v>1233</v>
      </c>
      <c r="E11">
        <v>20</v>
      </c>
      <c r="F11" s="2">
        <f>(((B11/60)/60)/24)+DATE(1970,1,1)</f>
        <v>41453.005208333328</v>
      </c>
      <c r="G11" s="2">
        <f>(((C11/60)/60)/24)+DATE(1970,1,1)</f>
        <v>41453.005439814813</v>
      </c>
    </row>
    <row r="12" spans="1:11">
      <c r="A12">
        <v>3396</v>
      </c>
      <c r="B12">
        <v>1498694922</v>
      </c>
      <c r="C12">
        <v>1498694948</v>
      </c>
      <c r="D12">
        <v>1233</v>
      </c>
      <c r="E12">
        <v>26</v>
      </c>
      <c r="F12" s="2">
        <f>(((B12/60)/60)/24)+DATE(1970,1,1)</f>
        <v>41453.006041666667</v>
      </c>
      <c r="G12" s="2">
        <f>(((C12/60)/60)/24)+DATE(1970,1,1)</f>
        <v>41453.006342592591</v>
      </c>
    </row>
    <row r="13" spans="1:11">
      <c r="A13">
        <v>3396</v>
      </c>
      <c r="B13">
        <v>1498694986</v>
      </c>
      <c r="C13">
        <v>1498695043</v>
      </c>
      <c r="D13">
        <v>1233</v>
      </c>
      <c r="E13">
        <v>57</v>
      </c>
      <c r="F13" s="2">
        <f>(((B13/60)/60)/24)+DATE(1970,1,1)</f>
        <v>41453.006782407407</v>
      </c>
      <c r="G13" s="2">
        <f>(((C13/60)/60)/24)+DATE(1970,1,1)</f>
        <v>41453.00744212963</v>
      </c>
    </row>
    <row r="14" spans="1:11">
      <c r="A14">
        <v>3396</v>
      </c>
      <c r="B14">
        <v>1498695094</v>
      </c>
      <c r="C14">
        <v>1498695126</v>
      </c>
      <c r="D14">
        <v>1233</v>
      </c>
      <c r="E14">
        <v>32</v>
      </c>
      <c r="F14" s="2">
        <f>(((B14/60)/60)/24)+DATE(1970,1,1)</f>
        <v>41453.008032407408</v>
      </c>
      <c r="G14" s="2">
        <f>(((C14/60)/60)/24)+DATE(1970,1,1)</f>
        <v>41453.008402777778</v>
      </c>
    </row>
    <row r="15" spans="1:11">
      <c r="A15">
        <v>3396</v>
      </c>
      <c r="B15">
        <v>1498695166</v>
      </c>
      <c r="C15">
        <v>1498695173</v>
      </c>
      <c r="D15">
        <v>1233</v>
      </c>
      <c r="E15">
        <v>7</v>
      </c>
      <c r="F15" s="2">
        <f>(((B15/60)/60)/24)+DATE(1970,1,1)</f>
        <v>41453.00886574074</v>
      </c>
      <c r="G15" s="2">
        <f>(((C15/60)/60)/24)+DATE(1970,1,1)</f>
        <v>41453.008946759262</v>
      </c>
    </row>
    <row r="16" spans="1:11">
      <c r="A16">
        <v>3396</v>
      </c>
      <c r="B16">
        <v>1498695209</v>
      </c>
      <c r="C16">
        <v>1498695297</v>
      </c>
      <c r="D16">
        <v>1233</v>
      </c>
      <c r="E16">
        <v>88</v>
      </c>
      <c r="F16" s="2">
        <f>(((B16/60)/60)/24)+DATE(1970,1,1)</f>
        <v>41453.009363425925</v>
      </c>
      <c r="G16" s="2">
        <f>(((C16/60)/60)/24)+DATE(1970,1,1)</f>
        <v>41453.010381944448</v>
      </c>
    </row>
    <row r="17" spans="1:7">
      <c r="A17">
        <v>3396</v>
      </c>
      <c r="B17">
        <v>1498695378</v>
      </c>
      <c r="C17">
        <v>1498695426</v>
      </c>
      <c r="D17">
        <v>1233</v>
      </c>
      <c r="E17">
        <v>48</v>
      </c>
      <c r="F17" s="2">
        <f>(((B17/60)/60)/24)+DATE(1970,1,1)</f>
        <v>41453.011319444442</v>
      </c>
      <c r="G17" s="2">
        <f>(((C17/60)/60)/24)+DATE(1970,1,1)</f>
        <v>41453.011874999997</v>
      </c>
    </row>
    <row r="18" spans="1:7">
      <c r="A18">
        <v>3396</v>
      </c>
      <c r="B18">
        <v>1498695493</v>
      </c>
      <c r="C18">
        <v>1498695566</v>
      </c>
      <c r="D18">
        <v>1233</v>
      </c>
      <c r="E18">
        <v>73</v>
      </c>
      <c r="F18" s="2">
        <f>(((B18/60)/60)/24)+DATE(1970,1,1)</f>
        <v>41453.012650462959</v>
      </c>
      <c r="G18" s="2">
        <f>(((C18/60)/60)/24)+DATE(1970,1,1)</f>
        <v>41453.013495370367</v>
      </c>
    </row>
    <row r="19" spans="1:7">
      <c r="A19">
        <v>3396</v>
      </c>
      <c r="B19">
        <v>1498695651</v>
      </c>
      <c r="C19">
        <v>1498695672</v>
      </c>
      <c r="D19">
        <v>1233</v>
      </c>
      <c r="E19">
        <v>21</v>
      </c>
      <c r="F19" s="2">
        <f>(((B19/60)/60)/24)+DATE(1970,1,1)</f>
        <v>41453.014479166668</v>
      </c>
      <c r="G19" s="2">
        <f>(((C19/60)/60)/24)+DATE(1970,1,1)</f>
        <v>41453.014722222222</v>
      </c>
    </row>
    <row r="20" spans="1:7">
      <c r="A20">
        <v>3396</v>
      </c>
      <c r="B20">
        <v>1498695707</v>
      </c>
      <c r="C20">
        <v>1498695728</v>
      </c>
      <c r="D20">
        <v>1233</v>
      </c>
      <c r="E20">
        <v>21</v>
      </c>
      <c r="F20" s="2">
        <f>(((B20/60)/60)/24)+DATE(1970,1,1)</f>
        <v>41453.015127314815</v>
      </c>
      <c r="G20" s="2">
        <f>(((C20/60)/60)/24)+DATE(1970,1,1)</f>
        <v>41453.015370370369</v>
      </c>
    </row>
    <row r="21" spans="1:7">
      <c r="A21">
        <v>3396</v>
      </c>
      <c r="B21">
        <v>1498695793</v>
      </c>
      <c r="C21">
        <v>1498695811</v>
      </c>
      <c r="D21">
        <v>1233</v>
      </c>
      <c r="E21">
        <v>18</v>
      </c>
      <c r="F21" s="2">
        <f>(((B21/60)/60)/24)+DATE(1970,1,1)</f>
        <v>41453.016122685185</v>
      </c>
      <c r="G21" s="2">
        <f>(((C21/60)/60)/24)+DATE(1970,1,1)</f>
        <v>41453.016331018516</v>
      </c>
    </row>
    <row r="22" spans="1:7">
      <c r="A22">
        <v>3396</v>
      </c>
      <c r="B22">
        <v>1498695886</v>
      </c>
      <c r="C22">
        <v>1498695944</v>
      </c>
      <c r="D22">
        <v>1233</v>
      </c>
      <c r="E22">
        <v>58</v>
      </c>
      <c r="F22" s="2">
        <f>(((B22/60)/60)/24)+DATE(1970,1,1)</f>
        <v>41453.017199074078</v>
      </c>
      <c r="G22" s="2">
        <f>(((C22/60)/60)/24)+DATE(1970,1,1)</f>
        <v>41453.017870370371</v>
      </c>
    </row>
    <row r="23" spans="1:7">
      <c r="A23">
        <v>3396</v>
      </c>
      <c r="B23">
        <v>1498695941</v>
      </c>
      <c r="C23">
        <v>1498695948</v>
      </c>
      <c r="D23">
        <v>1068</v>
      </c>
      <c r="E23">
        <v>7</v>
      </c>
      <c r="F23" s="2">
        <f>(((B23/60)/60)/24)+DATE(1970,1,1)</f>
        <v>41453.017835648148</v>
      </c>
      <c r="G23" s="2">
        <f>(((C23/60)/60)/24)+DATE(1970,1,1)</f>
        <v>41453.017916666664</v>
      </c>
    </row>
    <row r="24" spans="1:7">
      <c r="A24">
        <v>3396</v>
      </c>
      <c r="B24">
        <v>1498695976</v>
      </c>
      <c r="C24">
        <v>1498695980</v>
      </c>
      <c r="D24">
        <v>1233</v>
      </c>
      <c r="E24">
        <v>4</v>
      </c>
      <c r="F24" s="2">
        <f>(((B24/60)/60)/24)+DATE(1970,1,1)</f>
        <v>41453.018240740741</v>
      </c>
      <c r="G24" s="2">
        <f>(((C24/60)/60)/24)+DATE(1970,1,1)</f>
        <v>41453.018287037034</v>
      </c>
    </row>
    <row r="25" spans="1:7">
      <c r="A25">
        <v>3396</v>
      </c>
      <c r="B25">
        <v>1498695985</v>
      </c>
      <c r="C25">
        <v>1498695998</v>
      </c>
      <c r="D25">
        <v>4611</v>
      </c>
      <c r="E25">
        <v>13</v>
      </c>
      <c r="F25" s="2">
        <f>(((B25/60)/60)/24)+DATE(1970,1,1)</f>
        <v>41453.01834490741</v>
      </c>
      <c r="G25" s="2">
        <f>(((C25/60)/60)/24)+DATE(1970,1,1)</f>
        <v>41453.018495370372</v>
      </c>
    </row>
    <row r="26" spans="1:7">
      <c r="A26">
        <v>3396</v>
      </c>
      <c r="B26">
        <v>1498696038</v>
      </c>
      <c r="C26">
        <v>1498696095</v>
      </c>
      <c r="D26">
        <v>1233</v>
      </c>
      <c r="E26">
        <v>57</v>
      </c>
      <c r="F26" s="2">
        <f>(((B26/60)/60)/24)+DATE(1970,1,1)</f>
        <v>41453.018958333334</v>
      </c>
      <c r="G26" s="2">
        <f>(((C26/60)/60)/24)+DATE(1970,1,1)</f>
        <v>41453.01961805555</v>
      </c>
    </row>
    <row r="27" spans="1:7">
      <c r="A27">
        <v>3396</v>
      </c>
      <c r="B27">
        <v>1498696261</v>
      </c>
      <c r="C27">
        <v>1498696299</v>
      </c>
      <c r="D27">
        <v>2690</v>
      </c>
      <c r="E27">
        <v>38</v>
      </c>
      <c r="F27" s="2">
        <f>(((B27/60)/60)/24)+DATE(1970,1,1)</f>
        <v>41453.021539351852</v>
      </c>
      <c r="G27" s="2">
        <f>(((C27/60)/60)/24)+DATE(1970,1,1)</f>
        <v>41453.02197916666</v>
      </c>
    </row>
    <row r="28" spans="1:7">
      <c r="A28">
        <v>3396</v>
      </c>
      <c r="B28">
        <v>1498696268</v>
      </c>
      <c r="C28">
        <v>1498696300</v>
      </c>
      <c r="D28">
        <v>1102</v>
      </c>
      <c r="E28">
        <v>32</v>
      </c>
      <c r="F28" s="2">
        <f>(((B28/60)/60)/24)+DATE(1970,1,1)</f>
        <v>41453.021620370375</v>
      </c>
      <c r="G28" s="2">
        <f>(((C28/60)/60)/24)+DATE(1970,1,1)</f>
        <v>41453.021990740745</v>
      </c>
    </row>
    <row r="29" spans="1:7">
      <c r="A29">
        <v>3396</v>
      </c>
      <c r="B29">
        <v>1498696308</v>
      </c>
      <c r="C29">
        <v>1498696330</v>
      </c>
      <c r="D29">
        <v>5056</v>
      </c>
      <c r="E29">
        <v>22</v>
      </c>
      <c r="F29" s="2">
        <f>(((B29/60)/60)/24)+DATE(1970,1,1)</f>
        <v>41453.02208333333</v>
      </c>
      <c r="G29" s="2">
        <f>(((C29/60)/60)/24)+DATE(1970,1,1)</f>
        <v>41453.022337962961</v>
      </c>
    </row>
    <row r="30" spans="1:7">
      <c r="A30">
        <v>3396</v>
      </c>
      <c r="B30">
        <v>1498696357</v>
      </c>
      <c r="C30">
        <v>1498696359</v>
      </c>
      <c r="D30">
        <v>4176</v>
      </c>
      <c r="E30">
        <v>2</v>
      </c>
      <c r="F30" s="2">
        <f>(((B30/60)/60)/24)+DATE(1970,1,1)</f>
        <v>41453.022650462968</v>
      </c>
      <c r="G30" s="2">
        <f>(((C30/60)/60)/24)+DATE(1970,1,1)</f>
        <v>41453.022673611107</v>
      </c>
    </row>
    <row r="31" spans="1:7">
      <c r="A31">
        <v>3396</v>
      </c>
      <c r="B31">
        <v>1498696554</v>
      </c>
      <c r="C31">
        <v>1498696569</v>
      </c>
      <c r="D31">
        <v>2120</v>
      </c>
      <c r="E31">
        <v>15</v>
      </c>
      <c r="F31" s="2">
        <f>(((B31/60)/60)/24)+DATE(1970,1,1)</f>
        <v>41453.024930555555</v>
      </c>
      <c r="G31" s="2">
        <f>(((C31/60)/60)/24)+DATE(1970,1,1)</f>
        <v>41453.025104166663</v>
      </c>
    </row>
    <row r="32" spans="1:7">
      <c r="A32">
        <v>3396</v>
      </c>
      <c r="B32">
        <v>1498696813</v>
      </c>
      <c r="C32">
        <v>1498696819</v>
      </c>
      <c r="D32">
        <v>1352</v>
      </c>
      <c r="E32">
        <v>6</v>
      </c>
      <c r="F32" s="2">
        <f>(((B32/60)/60)/24)+DATE(1970,1,1)</f>
        <v>41453.027928240743</v>
      </c>
      <c r="G32" s="2">
        <f>(((C32/60)/60)/24)+DATE(1970,1,1)</f>
        <v>41453.027997685189</v>
      </c>
    </row>
    <row r="33" spans="1:7">
      <c r="A33">
        <v>3396</v>
      </c>
      <c r="B33">
        <v>1498697067</v>
      </c>
      <c r="C33">
        <v>1498697078</v>
      </c>
      <c r="D33">
        <v>2934</v>
      </c>
      <c r="E33">
        <v>11</v>
      </c>
      <c r="F33" s="2">
        <f>(((B33/60)/60)/24)+DATE(1970,1,1)</f>
        <v>41453.030868055561</v>
      </c>
      <c r="G33" s="2">
        <f>(((C33/60)/60)/24)+DATE(1970,1,1)</f>
        <v>41453.030995370369</v>
      </c>
    </row>
    <row r="34" spans="1:7">
      <c r="A34">
        <v>3396</v>
      </c>
      <c r="B34">
        <v>1498697082</v>
      </c>
      <c r="C34">
        <v>1498697092</v>
      </c>
      <c r="D34">
        <v>1876</v>
      </c>
      <c r="E34">
        <v>10</v>
      </c>
      <c r="F34" s="2">
        <f>(((B34/60)/60)/24)+DATE(1970,1,1)</f>
        <v>41453.031041666662</v>
      </c>
      <c r="G34" s="2">
        <f>(((C34/60)/60)/24)+DATE(1970,1,1)</f>
        <v>41453.031157407408</v>
      </c>
    </row>
    <row r="35" spans="1:7">
      <c r="A35">
        <v>3396</v>
      </c>
      <c r="B35">
        <v>1498697545</v>
      </c>
      <c r="C35">
        <v>1498697581</v>
      </c>
      <c r="D35">
        <v>6372</v>
      </c>
      <c r="E35">
        <v>36</v>
      </c>
      <c r="F35" s="2">
        <f>(((B35/60)/60)/24)+DATE(1970,1,1)</f>
        <v>41453.036400462966</v>
      </c>
      <c r="G35" s="2">
        <f>(((C35/60)/60)/24)+DATE(1970,1,1)</f>
        <v>41453.036817129629</v>
      </c>
    </row>
    <row r="36" spans="1:7">
      <c r="A36">
        <v>3396</v>
      </c>
      <c r="B36">
        <v>1498697956</v>
      </c>
      <c r="C36">
        <v>1498697964</v>
      </c>
      <c r="D36">
        <v>1986</v>
      </c>
      <c r="E36">
        <v>8</v>
      </c>
      <c r="F36" s="2">
        <f>(((B36/60)/60)/24)+DATE(1970,1,1)</f>
        <v>41453.04115740741</v>
      </c>
      <c r="G36" s="2">
        <f>(((C36/60)/60)/24)+DATE(1970,1,1)</f>
        <v>41453.041249999995</v>
      </c>
    </row>
    <row r="37" spans="1:7">
      <c r="A37">
        <v>3396</v>
      </c>
      <c r="B37">
        <v>1498698020</v>
      </c>
      <c r="C37">
        <v>1498698025</v>
      </c>
      <c r="D37">
        <v>3728</v>
      </c>
      <c r="E37">
        <v>5</v>
      </c>
      <c r="F37" s="2">
        <f>(((B37/60)/60)/24)+DATE(1970,1,1)</f>
        <v>41453.041898148149</v>
      </c>
      <c r="G37" s="2">
        <f>(((C37/60)/60)/24)+DATE(1970,1,1)</f>
        <v>41453.041956018518</v>
      </c>
    </row>
    <row r="38" spans="1:7">
      <c r="A38">
        <v>3396</v>
      </c>
      <c r="B38">
        <v>1498698401</v>
      </c>
      <c r="C38">
        <v>1498698406</v>
      </c>
      <c r="D38">
        <v>3946</v>
      </c>
      <c r="E38">
        <v>5</v>
      </c>
      <c r="F38" s="2">
        <f>(((B38/60)/60)/24)+DATE(1970,1,1)</f>
        <v>41453.046307870376</v>
      </c>
      <c r="G38" s="2">
        <f>(((C38/60)/60)/24)+DATE(1970,1,1)</f>
        <v>41453.046365740738</v>
      </c>
    </row>
    <row r="39" spans="1:7">
      <c r="A39">
        <v>3396</v>
      </c>
      <c r="B39">
        <v>1498698554</v>
      </c>
      <c r="C39">
        <v>1498698564</v>
      </c>
      <c r="D39">
        <v>5092</v>
      </c>
      <c r="E39">
        <v>10</v>
      </c>
      <c r="F39" s="2">
        <f>(((B39/60)/60)/24)+DATE(1970,1,1)</f>
        <v>41453.048078703709</v>
      </c>
      <c r="G39" s="2">
        <f>(((C39/60)/60)/24)+DATE(1970,1,1)</f>
        <v>41453.048194444447</v>
      </c>
    </row>
    <row r="40" spans="1:7">
      <c r="A40">
        <v>3396</v>
      </c>
      <c r="B40">
        <v>1498698624</v>
      </c>
      <c r="C40">
        <v>1498698629</v>
      </c>
      <c r="D40">
        <v>4828</v>
      </c>
      <c r="E40">
        <v>5</v>
      </c>
      <c r="F40" s="2">
        <f>(((B40/60)/60)/24)+DATE(1970,1,1)</f>
        <v>41453.048888888887</v>
      </c>
      <c r="G40" s="2">
        <f>(((C40/60)/60)/24)+DATE(1970,1,1)</f>
        <v>41453.048946759256</v>
      </c>
    </row>
    <row r="41" spans="1:7">
      <c r="A41">
        <v>3396</v>
      </c>
      <c r="B41">
        <v>1498698638</v>
      </c>
      <c r="C41">
        <v>1498698694</v>
      </c>
      <c r="D41">
        <v>218</v>
      </c>
      <c r="E41">
        <v>56</v>
      </c>
      <c r="F41" s="2">
        <f>(((B41/60)/60)/24)+DATE(1970,1,1)</f>
        <v>41453.049050925925</v>
      </c>
      <c r="G41" s="2">
        <f>(((C41/60)/60)/24)+DATE(1970,1,1)</f>
        <v>41453.049699074079</v>
      </c>
    </row>
    <row r="42" spans="1:7">
      <c r="A42">
        <v>3396</v>
      </c>
      <c r="B42">
        <v>1498698795</v>
      </c>
      <c r="C42">
        <v>1498698805</v>
      </c>
      <c r="D42">
        <v>67</v>
      </c>
      <c r="E42">
        <v>10</v>
      </c>
      <c r="F42" s="2">
        <f>(((B42/60)/60)/24)+DATE(1970,1,1)</f>
        <v>41453.05086805555</v>
      </c>
      <c r="G42" s="2">
        <f>(((C42/60)/60)/24)+DATE(1970,1,1)</f>
        <v>41453.050983796296</v>
      </c>
    </row>
    <row r="43" spans="1:7">
      <c r="A43">
        <v>3396</v>
      </c>
      <c r="B43">
        <v>1498699303</v>
      </c>
      <c r="C43">
        <v>1498699310</v>
      </c>
      <c r="D43">
        <v>612</v>
      </c>
      <c r="E43">
        <v>7</v>
      </c>
      <c r="F43" s="2">
        <f>(((B43/60)/60)/24)+DATE(1970,1,1)</f>
        <v>41453.056747685187</v>
      </c>
      <c r="G43" s="2">
        <f>(((C43/60)/60)/24)+DATE(1970,1,1)</f>
        <v>41453.056828703702</v>
      </c>
    </row>
    <row r="44" spans="1:7">
      <c r="A44">
        <v>3396</v>
      </c>
      <c r="B44">
        <v>1498699396</v>
      </c>
      <c r="C44">
        <v>1498699407</v>
      </c>
      <c r="D44">
        <v>1260</v>
      </c>
      <c r="E44">
        <v>11</v>
      </c>
      <c r="F44" s="2">
        <f>(((B44/60)/60)/24)+DATE(1970,1,1)</f>
        <v>41453.057824074072</v>
      </c>
      <c r="G44" s="2">
        <f>(((C44/60)/60)/24)+DATE(1970,1,1)</f>
        <v>41453.057951388888</v>
      </c>
    </row>
    <row r="45" spans="1:7">
      <c r="A45">
        <v>3396</v>
      </c>
      <c r="B45">
        <v>1498700410</v>
      </c>
      <c r="C45">
        <v>1498700420</v>
      </c>
      <c r="D45">
        <v>2068</v>
      </c>
      <c r="E45">
        <v>10</v>
      </c>
      <c r="F45" s="2">
        <f>(((B45/60)/60)/24)+DATE(1970,1,1)</f>
        <v>41453.069560185191</v>
      </c>
      <c r="G45" s="2">
        <f>(((C45/60)/60)/24)+DATE(1970,1,1)</f>
        <v>41453.06967592593</v>
      </c>
    </row>
    <row r="46" spans="1:7">
      <c r="A46">
        <v>3396</v>
      </c>
      <c r="B46">
        <v>1498700692</v>
      </c>
      <c r="C46">
        <v>1498700721</v>
      </c>
      <c r="D46">
        <v>1352</v>
      </c>
      <c r="E46">
        <v>29</v>
      </c>
      <c r="F46" s="2">
        <f>(((B46/60)/60)/24)+DATE(1970,1,1)</f>
        <v>41453.072824074072</v>
      </c>
      <c r="G46" s="2">
        <f>(((C46/60)/60)/24)+DATE(1970,1,1)</f>
        <v>41453.073159722218</v>
      </c>
    </row>
    <row r="47" spans="1:7">
      <c r="A47">
        <v>3396</v>
      </c>
      <c r="B47">
        <v>1498700715</v>
      </c>
      <c r="C47">
        <v>1498700724</v>
      </c>
      <c r="D47">
        <v>406</v>
      </c>
      <c r="E47">
        <v>9</v>
      </c>
      <c r="F47" s="2">
        <f>(((B47/60)/60)/24)+DATE(1970,1,1)</f>
        <v>41453.073090277772</v>
      </c>
      <c r="G47" s="2">
        <f>(((C47/60)/60)/24)+DATE(1970,1,1)</f>
        <v>41453.073194444441</v>
      </c>
    </row>
    <row r="48" spans="1:7">
      <c r="A48">
        <v>3396</v>
      </c>
      <c r="B48">
        <v>1498700769</v>
      </c>
      <c r="C48">
        <v>1498700784</v>
      </c>
      <c r="D48">
        <v>8332</v>
      </c>
      <c r="E48">
        <v>15</v>
      </c>
      <c r="F48" s="2">
        <f>(((B48/60)/60)/24)+DATE(1970,1,1)</f>
        <v>41453.073715277773</v>
      </c>
      <c r="G48" s="2">
        <f>(((C48/60)/60)/24)+DATE(1970,1,1)</f>
        <v>41453.073888888888</v>
      </c>
    </row>
    <row r="49" spans="1:7">
      <c r="A49">
        <v>3396</v>
      </c>
      <c r="B49">
        <v>1498700902</v>
      </c>
      <c r="C49">
        <v>1498700913</v>
      </c>
      <c r="D49">
        <v>8635</v>
      </c>
      <c r="E49">
        <v>11</v>
      </c>
      <c r="F49" s="2">
        <f>(((B49/60)/60)/24)+DATE(1970,1,1)</f>
        <v>41453.075254629628</v>
      </c>
      <c r="G49" s="2">
        <f>(((C49/60)/60)/24)+DATE(1970,1,1)</f>
        <v>41453.075381944451</v>
      </c>
    </row>
    <row r="50" spans="1:7">
      <c r="A50">
        <v>3396</v>
      </c>
      <c r="B50">
        <v>1498701548</v>
      </c>
      <c r="C50">
        <v>1498701595</v>
      </c>
      <c r="D50">
        <v>7710</v>
      </c>
      <c r="E50">
        <v>47</v>
      </c>
      <c r="F50" s="2">
        <f>(((B50/60)/60)/24)+DATE(1970,1,1)</f>
        <v>41453.082731481481</v>
      </c>
      <c r="G50" s="2">
        <f>(((C50/60)/60)/24)+DATE(1970,1,1)</f>
        <v>41453.083275462966</v>
      </c>
    </row>
    <row r="51" spans="1:7">
      <c r="A51">
        <v>3396</v>
      </c>
      <c r="B51">
        <v>1498701860</v>
      </c>
      <c r="C51">
        <v>1498701866</v>
      </c>
      <c r="D51">
        <v>2183</v>
      </c>
      <c r="E51">
        <v>6</v>
      </c>
      <c r="F51" s="2">
        <f>(((B51/60)/60)/24)+DATE(1970,1,1)</f>
        <v>41453.086342592593</v>
      </c>
      <c r="G51" s="2">
        <f>(((C51/60)/60)/24)+DATE(1970,1,1)</f>
        <v>41453.086412037039</v>
      </c>
    </row>
    <row r="52" spans="1:7">
      <c r="A52">
        <v>3396</v>
      </c>
      <c r="B52">
        <v>1498702113</v>
      </c>
      <c r="C52">
        <v>1498702118</v>
      </c>
      <c r="D52">
        <v>9118</v>
      </c>
      <c r="E52">
        <v>5</v>
      </c>
      <c r="F52" s="2">
        <f>(((B52/60)/60)/24)+DATE(1970,1,1)</f>
        <v>41453.089270833334</v>
      </c>
      <c r="G52" s="2">
        <f>(((C52/60)/60)/24)+DATE(1970,1,1)</f>
        <v>41453.089328703703</v>
      </c>
    </row>
    <row r="53" spans="1:7">
      <c r="A53">
        <v>3396</v>
      </c>
      <c r="B53">
        <v>1498702382</v>
      </c>
      <c r="C53">
        <v>1498702389</v>
      </c>
      <c r="D53">
        <v>67</v>
      </c>
      <c r="E53">
        <v>7</v>
      </c>
      <c r="F53" s="2">
        <f>(((B53/60)/60)/24)+DATE(1970,1,1)</f>
        <v>41453.09238425926</v>
      </c>
      <c r="G53" s="2">
        <f>(((C53/60)/60)/24)+DATE(1970,1,1)</f>
        <v>41453.092465277776</v>
      </c>
    </row>
    <row r="54" spans="1:7">
      <c r="A54">
        <v>3396</v>
      </c>
      <c r="B54">
        <v>1498703761</v>
      </c>
      <c r="C54">
        <v>1498703763</v>
      </c>
      <c r="D54">
        <v>3666</v>
      </c>
      <c r="E54">
        <v>2</v>
      </c>
      <c r="F54" s="2">
        <f>(((B54/60)/60)/24)+DATE(1970,1,1)</f>
        <v>41453.108344907407</v>
      </c>
      <c r="G54" s="2">
        <f>(((C54/60)/60)/24)+DATE(1970,1,1)</f>
        <v>41453.10836805556</v>
      </c>
    </row>
    <row r="55" spans="1:7">
      <c r="A55">
        <v>3396</v>
      </c>
      <c r="B55">
        <v>1498703849</v>
      </c>
      <c r="C55">
        <v>1498703862</v>
      </c>
      <c r="D55">
        <v>8456</v>
      </c>
      <c r="E55">
        <v>13</v>
      </c>
      <c r="F55" s="2">
        <f>(((B55/60)/60)/24)+DATE(1970,1,1)</f>
        <v>41453.10936342593</v>
      </c>
      <c r="G55" s="2">
        <f>(((C55/60)/60)/24)+DATE(1970,1,1)</f>
        <v>41453.109513888892</v>
      </c>
    </row>
    <row r="56" spans="1:7">
      <c r="A56">
        <v>3396</v>
      </c>
      <c r="B56">
        <v>1498704870</v>
      </c>
      <c r="C56">
        <v>1498704893</v>
      </c>
      <c r="D56">
        <v>2708</v>
      </c>
      <c r="E56">
        <v>23</v>
      </c>
      <c r="F56" s="2">
        <f>(((B56/60)/60)/24)+DATE(1970,1,1)</f>
        <v>41453.12118055555</v>
      </c>
      <c r="G56" s="2">
        <f>(((C56/60)/60)/24)+DATE(1970,1,1)</f>
        <v>41453.121446759258</v>
      </c>
    </row>
    <row r="57" spans="1:7">
      <c r="A57">
        <v>3396</v>
      </c>
      <c r="B57">
        <v>1498704968</v>
      </c>
      <c r="C57">
        <v>1498704974</v>
      </c>
      <c r="D57">
        <v>10666</v>
      </c>
      <c r="E57">
        <v>6</v>
      </c>
      <c r="F57" s="2">
        <f>(((B57/60)/60)/24)+DATE(1970,1,1)</f>
        <v>41453.122314814813</v>
      </c>
      <c r="G57" s="2">
        <f>(((C57/60)/60)/24)+DATE(1970,1,1)</f>
        <v>41453.122384259259</v>
      </c>
    </row>
    <row r="58" spans="1:7">
      <c r="A58">
        <v>3396</v>
      </c>
      <c r="B58">
        <v>1498705090</v>
      </c>
      <c r="C58">
        <v>1498705112</v>
      </c>
      <c r="D58">
        <v>6204</v>
      </c>
      <c r="E58">
        <v>22</v>
      </c>
      <c r="F58" s="2">
        <f>(((B58/60)/60)/24)+DATE(1970,1,1)</f>
        <v>41453.123726851853</v>
      </c>
      <c r="G58" s="2">
        <f>(((C58/60)/60)/24)+DATE(1970,1,1)</f>
        <v>41453.123981481483</v>
      </c>
    </row>
    <row r="59" spans="1:7">
      <c r="A59">
        <v>3396</v>
      </c>
      <c r="B59">
        <v>1498705220</v>
      </c>
      <c r="C59">
        <v>1498705223</v>
      </c>
      <c r="D59">
        <v>10554</v>
      </c>
      <c r="E59">
        <v>3</v>
      </c>
      <c r="F59" s="2">
        <f>(((B59/60)/60)/24)+DATE(1970,1,1)</f>
        <v>41453.125231481477</v>
      </c>
      <c r="G59" s="2">
        <f>(((C59/60)/60)/24)+DATE(1970,1,1)</f>
        <v>41453.1252662037</v>
      </c>
    </row>
    <row r="60" spans="1:7">
      <c r="A60">
        <v>3396</v>
      </c>
      <c r="B60">
        <v>1498705174</v>
      </c>
      <c r="C60">
        <v>1498705228</v>
      </c>
      <c r="D60">
        <v>658</v>
      </c>
      <c r="E60">
        <v>54</v>
      </c>
      <c r="F60" s="2">
        <f>(((B60/60)/60)/24)+DATE(1970,1,1)</f>
        <v>41453.124699074076</v>
      </c>
      <c r="G60" s="2">
        <f>(((C60/60)/60)/24)+DATE(1970,1,1)</f>
        <v>41453.125324074077</v>
      </c>
    </row>
    <row r="61" spans="1:7">
      <c r="A61">
        <v>3396</v>
      </c>
      <c r="B61">
        <v>1498707701</v>
      </c>
      <c r="C61">
        <v>1498707713</v>
      </c>
      <c r="D61">
        <v>1939</v>
      </c>
      <c r="E61">
        <v>12</v>
      </c>
      <c r="F61" s="2">
        <f>(((B61/60)/60)/24)+DATE(1970,1,1)</f>
        <v>41453.153946759259</v>
      </c>
      <c r="G61" s="2">
        <f>(((C61/60)/60)/24)+DATE(1970,1,1)</f>
        <v>41453.154085648144</v>
      </c>
    </row>
    <row r="62" spans="1:7">
      <c r="A62">
        <v>3396</v>
      </c>
      <c r="B62">
        <v>1498707777</v>
      </c>
      <c r="C62">
        <v>1498707811</v>
      </c>
      <c r="D62">
        <v>11909</v>
      </c>
      <c r="E62">
        <v>34</v>
      </c>
      <c r="F62" s="2">
        <f>(((B62/60)/60)/24)+DATE(1970,1,1)</f>
        <v>41453.154826388884</v>
      </c>
      <c r="G62" s="2">
        <f>(((C62/60)/60)/24)+DATE(1970,1,1)</f>
        <v>41453.155219907407</v>
      </c>
    </row>
    <row r="63" spans="1:7">
      <c r="A63">
        <v>3396</v>
      </c>
      <c r="B63">
        <v>1498708108</v>
      </c>
      <c r="C63">
        <v>1498708173</v>
      </c>
      <c r="D63">
        <v>11864</v>
      </c>
      <c r="E63">
        <v>65</v>
      </c>
      <c r="F63" s="2">
        <f>(((B63/60)/60)/24)+DATE(1970,1,1)</f>
        <v>41453.158657407403</v>
      </c>
      <c r="G63" s="2">
        <f>(((C63/60)/60)/24)+DATE(1970,1,1)</f>
        <v>41453.159409722226</v>
      </c>
    </row>
    <row r="64" spans="1:7">
      <c r="A64">
        <v>3396</v>
      </c>
      <c r="B64">
        <v>1498708450</v>
      </c>
      <c r="C64">
        <v>1498708460</v>
      </c>
      <c r="D64">
        <v>3002</v>
      </c>
      <c r="E64">
        <v>10</v>
      </c>
      <c r="F64" s="2">
        <f>(((B64/60)/60)/24)+DATE(1970,1,1)</f>
        <v>41453.162615740745</v>
      </c>
      <c r="G64" s="2">
        <f>(((C64/60)/60)/24)+DATE(1970,1,1)</f>
        <v>41453.162731481483</v>
      </c>
    </row>
    <row r="65" spans="1:7">
      <c r="A65">
        <v>3396</v>
      </c>
      <c r="B65">
        <v>1498708551</v>
      </c>
      <c r="C65">
        <v>1498708556</v>
      </c>
      <c r="D65">
        <v>2120</v>
      </c>
      <c r="E65">
        <v>5</v>
      </c>
      <c r="F65" s="2">
        <f>(((B65/60)/60)/24)+DATE(1970,1,1)</f>
        <v>41453.163784722223</v>
      </c>
      <c r="G65" s="2">
        <f>(((C65/60)/60)/24)+DATE(1970,1,1)</f>
        <v>41453.163842592592</v>
      </c>
    </row>
    <row r="66" spans="1:7">
      <c r="A66">
        <v>3396</v>
      </c>
      <c r="B66">
        <v>1498708691</v>
      </c>
      <c r="C66">
        <v>1498708696</v>
      </c>
      <c r="D66">
        <v>1132</v>
      </c>
      <c r="E66">
        <v>5</v>
      </c>
      <c r="F66" s="2">
        <f>(((B66/60)/60)/24)+DATE(1970,1,1)</f>
        <v>41453.165405092594</v>
      </c>
      <c r="G66" s="2">
        <f>(((C66/60)/60)/24)+DATE(1970,1,1)</f>
        <v>41453.165462962963</v>
      </c>
    </row>
    <row r="67" spans="1:7">
      <c r="A67">
        <v>3396</v>
      </c>
      <c r="B67">
        <v>1498709448</v>
      </c>
      <c r="C67">
        <v>1498709505</v>
      </c>
      <c r="D67">
        <v>12608</v>
      </c>
      <c r="E67">
        <v>57</v>
      </c>
      <c r="F67" s="2">
        <f>(((B67/60)/60)/24)+DATE(1970,1,1)</f>
        <v>41453.174166666664</v>
      </c>
      <c r="G67" s="2">
        <f>(((C67/60)/60)/24)+DATE(1970,1,1)</f>
        <v>41453.174826388888</v>
      </c>
    </row>
    <row r="68" spans="1:7">
      <c r="A68">
        <v>3396</v>
      </c>
      <c r="B68">
        <v>1498709609</v>
      </c>
      <c r="C68">
        <v>1498709616</v>
      </c>
      <c r="D68">
        <v>4240</v>
      </c>
      <c r="E68">
        <v>7</v>
      </c>
      <c r="F68" s="2">
        <f>(((B68/60)/60)/24)+DATE(1970,1,1)</f>
        <v>41453.176030092596</v>
      </c>
      <c r="G68" s="2">
        <f>(((C68/60)/60)/24)+DATE(1970,1,1)</f>
        <v>41453.176111111112</v>
      </c>
    </row>
    <row r="69" spans="1:7">
      <c r="A69">
        <v>3396</v>
      </c>
      <c r="B69">
        <v>1498709757</v>
      </c>
      <c r="C69">
        <v>1498709762</v>
      </c>
      <c r="D69">
        <v>13841</v>
      </c>
      <c r="E69">
        <v>5</v>
      </c>
      <c r="F69" s="2">
        <f>(((B69/60)/60)/24)+DATE(1970,1,1)</f>
        <v>41453.177743055552</v>
      </c>
      <c r="G69" s="2">
        <f>(((C69/60)/60)/24)+DATE(1970,1,1)</f>
        <v>41453.177800925929</v>
      </c>
    </row>
    <row r="70" spans="1:7">
      <c r="A70">
        <v>3396</v>
      </c>
      <c r="B70">
        <v>1498710358</v>
      </c>
      <c r="C70">
        <v>1498710361</v>
      </c>
      <c r="D70">
        <v>5315</v>
      </c>
      <c r="E70">
        <v>3</v>
      </c>
      <c r="F70" s="2">
        <f>(((B70/60)/60)/24)+DATE(1970,1,1)</f>
        <v>41453.184699074074</v>
      </c>
      <c r="G70" s="2">
        <f>(((C70/60)/60)/24)+DATE(1970,1,1)</f>
        <v>41453.184733796297</v>
      </c>
    </row>
    <row r="71" spans="1:7">
      <c r="A71">
        <v>3396</v>
      </c>
      <c r="B71">
        <v>1498711308</v>
      </c>
      <c r="C71">
        <v>1498711318</v>
      </c>
      <c r="D71">
        <v>15301</v>
      </c>
      <c r="E71">
        <v>10</v>
      </c>
      <c r="F71" s="2">
        <f>(((B71/60)/60)/24)+DATE(1970,1,1)</f>
        <v>41453.195694444439</v>
      </c>
      <c r="G71" s="2">
        <f>(((C71/60)/60)/24)+DATE(1970,1,1)</f>
        <v>41453.195810185185</v>
      </c>
    </row>
    <row r="72" spans="1:7">
      <c r="A72">
        <v>3396</v>
      </c>
      <c r="B72">
        <v>1498712183</v>
      </c>
      <c r="C72">
        <v>1498712201</v>
      </c>
      <c r="D72">
        <v>17976</v>
      </c>
      <c r="E72">
        <v>18</v>
      </c>
      <c r="F72" s="2">
        <f>(((B72/60)/60)/24)+DATE(1970,1,1)</f>
        <v>41453.205821759257</v>
      </c>
      <c r="G72" s="2">
        <f>(((C72/60)/60)/24)+DATE(1970,1,1)</f>
        <v>41453.206030092595</v>
      </c>
    </row>
    <row r="73" spans="1:7">
      <c r="A73">
        <v>3396</v>
      </c>
      <c r="B73">
        <v>1498713198</v>
      </c>
      <c r="C73">
        <v>1498713201</v>
      </c>
      <c r="D73">
        <v>1980</v>
      </c>
      <c r="E73">
        <v>3</v>
      </c>
      <c r="F73" s="2">
        <f>(((B73/60)/60)/24)+DATE(1970,1,1)</f>
        <v>41453.217569444445</v>
      </c>
      <c r="G73" s="2">
        <f>(((C73/60)/60)/24)+DATE(1970,1,1)</f>
        <v>41453.217604166668</v>
      </c>
    </row>
    <row r="74" spans="1:7">
      <c r="A74">
        <v>3396</v>
      </c>
      <c r="B74">
        <v>1498713642</v>
      </c>
      <c r="C74">
        <v>1498713665</v>
      </c>
      <c r="D74">
        <v>19945</v>
      </c>
      <c r="E74">
        <v>23</v>
      </c>
      <c r="F74" s="2">
        <f>(((B74/60)/60)/24)+DATE(1970,1,1)</f>
        <v>41453.222708333327</v>
      </c>
      <c r="G74" s="2">
        <f>(((C74/60)/60)/24)+DATE(1970,1,1)</f>
        <v>41453.222974537035</v>
      </c>
    </row>
    <row r="75" spans="1:7">
      <c r="A75">
        <v>3396</v>
      </c>
      <c r="B75">
        <v>1498713717</v>
      </c>
      <c r="C75">
        <v>1498713725</v>
      </c>
      <c r="D75">
        <v>18820</v>
      </c>
      <c r="E75">
        <v>8</v>
      </c>
      <c r="F75" s="2">
        <f>(((B75/60)/60)/24)+DATE(1970,1,1)</f>
        <v>41453.223576388889</v>
      </c>
      <c r="G75" s="2">
        <f>(((C75/60)/60)/24)+DATE(1970,1,1)</f>
        <v>41453.223668981482</v>
      </c>
    </row>
    <row r="76" spans="1:7">
      <c r="A76">
        <v>3396</v>
      </c>
      <c r="B76">
        <v>1498713716</v>
      </c>
      <c r="C76">
        <v>1498713727</v>
      </c>
      <c r="D76">
        <v>21832</v>
      </c>
      <c r="E76">
        <v>11</v>
      </c>
      <c r="F76" s="2">
        <f>(((B76/60)/60)/24)+DATE(1970,1,1)</f>
        <v>41453.22356481482</v>
      </c>
      <c r="G76" s="2">
        <f>(((C76/60)/60)/24)+DATE(1970,1,1)</f>
        <v>41453.223692129628</v>
      </c>
    </row>
    <row r="77" spans="1:7">
      <c r="A77">
        <v>3396</v>
      </c>
      <c r="B77">
        <v>1498713798</v>
      </c>
      <c r="C77">
        <v>1498713804</v>
      </c>
      <c r="D77">
        <v>11104</v>
      </c>
      <c r="E77">
        <v>6</v>
      </c>
      <c r="F77" s="2">
        <f>(((B77/60)/60)/24)+DATE(1970,1,1)</f>
        <v>41453.22451388889</v>
      </c>
      <c r="G77" s="2">
        <f>(((C77/60)/60)/24)+DATE(1970,1,1)</f>
        <v>41453.224583333329</v>
      </c>
    </row>
    <row r="78" spans="1:7">
      <c r="A78">
        <v>3396</v>
      </c>
      <c r="B78">
        <v>1498713981</v>
      </c>
      <c r="C78">
        <v>1498713996</v>
      </c>
      <c r="D78">
        <v>19184</v>
      </c>
      <c r="E78">
        <v>15</v>
      </c>
      <c r="F78" s="2">
        <f>(((B78/60)/60)/24)+DATE(1970,1,1)</f>
        <v>41453.226631944446</v>
      </c>
      <c r="G78" s="2">
        <f>(((C78/60)/60)/24)+DATE(1970,1,1)</f>
        <v>41453.226805555561</v>
      </c>
    </row>
    <row r="79" spans="1:7">
      <c r="A79">
        <v>3396</v>
      </c>
      <c r="B79">
        <v>1498714007</v>
      </c>
      <c r="C79">
        <v>1498714009</v>
      </c>
      <c r="D79">
        <v>20949</v>
      </c>
      <c r="E79">
        <v>2</v>
      </c>
      <c r="F79" s="2">
        <f>(((B79/60)/60)/24)+DATE(1970,1,1)</f>
        <v>41453.22693287037</v>
      </c>
      <c r="G79" s="2">
        <f>(((C79/60)/60)/24)+DATE(1970,1,1)</f>
        <v>41453.226956018523</v>
      </c>
    </row>
    <row r="80" spans="1:7">
      <c r="A80">
        <v>3396</v>
      </c>
      <c r="B80">
        <v>1498714005</v>
      </c>
      <c r="C80">
        <v>1498714010</v>
      </c>
      <c r="D80">
        <v>17189</v>
      </c>
      <c r="E80">
        <v>5</v>
      </c>
      <c r="F80" s="2">
        <f>(((B80/60)/60)/24)+DATE(1970,1,1)</f>
        <v>41453.226909722223</v>
      </c>
      <c r="G80" s="2">
        <f>(((C80/60)/60)/24)+DATE(1970,1,1)</f>
        <v>41453.226967592593</v>
      </c>
    </row>
    <row r="81" spans="1:7">
      <c r="A81">
        <v>3396</v>
      </c>
      <c r="B81">
        <v>1498713998</v>
      </c>
      <c r="C81">
        <v>1498714025</v>
      </c>
      <c r="D81">
        <v>19576</v>
      </c>
      <c r="E81">
        <v>27</v>
      </c>
      <c r="F81" s="2">
        <f>(((B81/60)/60)/24)+DATE(1970,1,1)</f>
        <v>41453.2268287037</v>
      </c>
      <c r="G81" s="2">
        <f>(((C81/60)/60)/24)+DATE(1970,1,1)</f>
        <v>41453.227141203708</v>
      </c>
    </row>
    <row r="82" spans="1:7">
      <c r="A82">
        <v>3396</v>
      </c>
      <c r="B82">
        <v>1498714076</v>
      </c>
      <c r="C82">
        <v>1498714092</v>
      </c>
      <c r="D82">
        <v>14151</v>
      </c>
      <c r="E82">
        <v>16</v>
      </c>
      <c r="F82" s="2">
        <f>(((B82/60)/60)/24)+DATE(1970,1,1)</f>
        <v>41453.227731481486</v>
      </c>
      <c r="G82" s="2">
        <f>(((C82/60)/60)/24)+DATE(1970,1,1)</f>
        <v>41453.22791666667</v>
      </c>
    </row>
    <row r="83" spans="1:7">
      <c r="A83">
        <v>3396</v>
      </c>
      <c r="B83">
        <v>1498714077</v>
      </c>
      <c r="C83">
        <v>1498714121</v>
      </c>
      <c r="D83">
        <v>20332</v>
      </c>
      <c r="E83">
        <v>44</v>
      </c>
      <c r="F83" s="2">
        <f>(((B83/60)/60)/24)+DATE(1970,1,1)</f>
        <v>41453.227743055555</v>
      </c>
      <c r="G83" s="2">
        <f>(((C83/60)/60)/24)+DATE(1970,1,1)</f>
        <v>41453.228252314817</v>
      </c>
    </row>
    <row r="84" spans="1:7">
      <c r="A84">
        <v>3396</v>
      </c>
      <c r="B84">
        <v>1498714114</v>
      </c>
      <c r="C84">
        <v>1498714123</v>
      </c>
      <c r="D84">
        <v>16052</v>
      </c>
      <c r="E84">
        <v>9</v>
      </c>
      <c r="F84" s="2">
        <f>(((B84/60)/60)/24)+DATE(1970,1,1)</f>
        <v>41453.228171296301</v>
      </c>
      <c r="G84" s="2">
        <f>(((C84/60)/60)/24)+DATE(1970,1,1)</f>
        <v>41453.228275462956</v>
      </c>
    </row>
    <row r="85" spans="1:7">
      <c r="A85">
        <v>3396</v>
      </c>
      <c r="B85">
        <v>1498714139</v>
      </c>
      <c r="C85">
        <v>1498714156</v>
      </c>
      <c r="D85">
        <v>12849</v>
      </c>
      <c r="E85">
        <v>17</v>
      </c>
      <c r="F85" s="2">
        <f>(((B85/60)/60)/24)+DATE(1970,1,1)</f>
        <v>41453.228460648148</v>
      </c>
      <c r="G85" s="2">
        <f>(((C85/60)/60)/24)+DATE(1970,1,1)</f>
        <v>41453.22865740741</v>
      </c>
    </row>
    <row r="86" spans="1:7">
      <c r="A86">
        <v>3396</v>
      </c>
      <c r="B86">
        <v>1498714255</v>
      </c>
      <c r="C86">
        <v>1498714263</v>
      </c>
      <c r="D86">
        <v>20178</v>
      </c>
      <c r="E86">
        <v>8</v>
      </c>
      <c r="F86" s="2">
        <f>(((B86/60)/60)/24)+DATE(1970,1,1)</f>
        <v>41453.229803240742</v>
      </c>
      <c r="G86" s="2">
        <f>(((C86/60)/60)/24)+DATE(1970,1,1)</f>
        <v>41453.229895833334</v>
      </c>
    </row>
    <row r="87" spans="1:7">
      <c r="A87">
        <v>3396</v>
      </c>
      <c r="B87">
        <v>1498714361</v>
      </c>
      <c r="C87">
        <v>1498714441</v>
      </c>
      <c r="D87">
        <v>1233</v>
      </c>
      <c r="E87">
        <v>80</v>
      </c>
      <c r="F87" s="2">
        <f>(((B87/60)/60)/24)+DATE(1970,1,1)</f>
        <v>41453.231030092589</v>
      </c>
      <c r="G87" s="2">
        <f>(((C87/60)/60)/24)+DATE(1970,1,1)</f>
        <v>41453.231956018513</v>
      </c>
    </row>
    <row r="88" spans="1:7">
      <c r="A88">
        <v>3396</v>
      </c>
      <c r="B88">
        <v>1498714408</v>
      </c>
      <c r="C88">
        <v>1498714447</v>
      </c>
      <c r="D88">
        <v>21054</v>
      </c>
      <c r="E88">
        <v>39</v>
      </c>
      <c r="F88" s="2">
        <f>(((B88/60)/60)/24)+DATE(1970,1,1)</f>
        <v>41453.231574074074</v>
      </c>
      <c r="G88" s="2">
        <f>(((C88/60)/60)/24)+DATE(1970,1,1)</f>
        <v>41453.232025462959</v>
      </c>
    </row>
    <row r="89" spans="1:7">
      <c r="A89">
        <v>3396</v>
      </c>
      <c r="B89">
        <v>1498714520</v>
      </c>
      <c r="C89">
        <v>1498714532</v>
      </c>
      <c r="D89">
        <v>24812</v>
      </c>
      <c r="E89">
        <v>12</v>
      </c>
      <c r="F89" s="2">
        <f>(((B89/60)/60)/24)+DATE(1970,1,1)</f>
        <v>41453.232870370368</v>
      </c>
      <c r="G89" s="2">
        <f>(((C89/60)/60)/24)+DATE(1970,1,1)</f>
        <v>41453.23300925926</v>
      </c>
    </row>
    <row r="90" spans="1:7">
      <c r="A90">
        <v>3396</v>
      </c>
      <c r="B90">
        <v>1498714608</v>
      </c>
      <c r="C90">
        <v>1498714612</v>
      </c>
      <c r="D90">
        <v>26545</v>
      </c>
      <c r="E90">
        <v>4</v>
      </c>
      <c r="F90" s="2">
        <f>(((B90/60)/60)/24)+DATE(1970,1,1)</f>
        <v>41453.233888888892</v>
      </c>
      <c r="G90" s="2">
        <f>(((C90/60)/60)/24)+DATE(1970,1,1)</f>
        <v>41453.233935185184</v>
      </c>
    </row>
    <row r="91" spans="1:7">
      <c r="A91">
        <v>3396</v>
      </c>
      <c r="B91">
        <v>1498714610</v>
      </c>
      <c r="C91">
        <v>1498714615</v>
      </c>
      <c r="D91">
        <v>21544</v>
      </c>
      <c r="E91">
        <v>5</v>
      </c>
      <c r="F91" s="2">
        <f>(((B91/60)/60)/24)+DATE(1970,1,1)</f>
        <v>41453.233912037031</v>
      </c>
      <c r="G91" s="2">
        <f>(((C91/60)/60)/24)+DATE(1970,1,1)</f>
        <v>41453.233969907407</v>
      </c>
    </row>
    <row r="92" spans="1:7">
      <c r="A92">
        <v>3396</v>
      </c>
      <c r="B92">
        <v>1498714767</v>
      </c>
      <c r="C92">
        <v>1498714790</v>
      </c>
      <c r="D92">
        <v>22424</v>
      </c>
      <c r="E92">
        <v>23</v>
      </c>
      <c r="F92" s="2">
        <f>(((B92/60)/60)/24)+DATE(1970,1,1)</f>
        <v>41453.23572916667</v>
      </c>
      <c r="G92" s="2">
        <f>(((C92/60)/60)/24)+DATE(1970,1,1)</f>
        <v>41453.235995370371</v>
      </c>
    </row>
    <row r="93" spans="1:7">
      <c r="A93">
        <v>3396</v>
      </c>
      <c r="B93">
        <v>1498714859</v>
      </c>
      <c r="C93">
        <v>1498714872</v>
      </c>
      <c r="D93">
        <v>9788</v>
      </c>
      <c r="E93">
        <v>13</v>
      </c>
      <c r="F93" s="2">
        <f>(((B93/60)/60)/24)+DATE(1970,1,1)</f>
        <v>41453.236793981487</v>
      </c>
      <c r="G93" s="2">
        <f>(((C93/60)/60)/24)+DATE(1970,1,1)</f>
        <v>41453.236944444448</v>
      </c>
    </row>
    <row r="94" spans="1:7">
      <c r="A94">
        <v>3396</v>
      </c>
      <c r="B94">
        <v>1498714846</v>
      </c>
      <c r="C94">
        <v>1498714884</v>
      </c>
      <c r="D94">
        <v>28812</v>
      </c>
      <c r="E94">
        <v>38</v>
      </c>
      <c r="F94" s="2">
        <f>(((B94/60)/60)/24)+DATE(1970,1,1)</f>
        <v>41453.236643518518</v>
      </c>
      <c r="G94" s="2">
        <f>(((C94/60)/60)/24)+DATE(1970,1,1)</f>
        <v>41453.237083333333</v>
      </c>
    </row>
    <row r="95" spans="1:7">
      <c r="A95">
        <v>3396</v>
      </c>
      <c r="B95">
        <v>1498714926</v>
      </c>
      <c r="C95">
        <v>1498714929</v>
      </c>
      <c r="D95">
        <v>26231</v>
      </c>
      <c r="E95">
        <v>3</v>
      </c>
      <c r="F95" s="2">
        <f>(((B95/60)/60)/24)+DATE(1970,1,1)</f>
        <v>41453.237569444449</v>
      </c>
      <c r="G95" s="2">
        <f>(((C95/60)/60)/24)+DATE(1970,1,1)</f>
        <v>41453.237604166665</v>
      </c>
    </row>
    <row r="96" spans="1:7">
      <c r="A96">
        <v>3396</v>
      </c>
      <c r="B96">
        <v>1498714943</v>
      </c>
      <c r="C96">
        <v>1498714948</v>
      </c>
      <c r="D96">
        <v>21130</v>
      </c>
      <c r="E96">
        <v>5</v>
      </c>
      <c r="F96" s="2">
        <f>(((B96/60)/60)/24)+DATE(1970,1,1)</f>
        <v>41453.237766203703</v>
      </c>
      <c r="G96" s="2">
        <f>(((C96/60)/60)/24)+DATE(1970,1,1)</f>
        <v>41453.237824074073</v>
      </c>
    </row>
    <row r="97" spans="1:7">
      <c r="A97">
        <v>3396</v>
      </c>
      <c r="B97">
        <v>1498714928</v>
      </c>
      <c r="C97">
        <v>1498714963</v>
      </c>
      <c r="D97">
        <v>21641</v>
      </c>
      <c r="E97">
        <v>35</v>
      </c>
      <c r="F97" s="2">
        <f>(((B97/60)/60)/24)+DATE(1970,1,1)</f>
        <v>41453.237592592588</v>
      </c>
      <c r="G97" s="2">
        <f>(((C97/60)/60)/24)+DATE(1970,1,1)</f>
        <v>41453.237997685181</v>
      </c>
    </row>
    <row r="98" spans="1:7">
      <c r="A98">
        <v>3396</v>
      </c>
      <c r="B98">
        <v>1498715004</v>
      </c>
      <c r="C98">
        <v>1498715008</v>
      </c>
      <c r="D98">
        <v>28738</v>
      </c>
      <c r="E98">
        <v>4</v>
      </c>
      <c r="F98" s="2">
        <f>(((B98/60)/60)/24)+DATE(1970,1,1)</f>
        <v>41453.23847222222</v>
      </c>
      <c r="G98" s="2">
        <f>(((C98/60)/60)/24)+DATE(1970,1,1)</f>
        <v>41453.238518518512</v>
      </c>
    </row>
    <row r="99" spans="1:7">
      <c r="A99">
        <v>3396</v>
      </c>
      <c r="B99">
        <v>1498715038</v>
      </c>
      <c r="C99">
        <v>1498715042</v>
      </c>
      <c r="D99">
        <v>29671</v>
      </c>
      <c r="E99">
        <v>4</v>
      </c>
      <c r="F99" s="2">
        <f>(((B99/60)/60)/24)+DATE(1970,1,1)</f>
        <v>41453.238865740743</v>
      </c>
      <c r="G99" s="2">
        <f>(((C99/60)/60)/24)+DATE(1970,1,1)</f>
        <v>41453.238912037035</v>
      </c>
    </row>
    <row r="100" spans="1:7">
      <c r="A100">
        <v>3396</v>
      </c>
      <c r="B100">
        <v>1498715085</v>
      </c>
      <c r="C100">
        <v>1498715090</v>
      </c>
      <c r="D100">
        <v>29556</v>
      </c>
      <c r="E100">
        <v>5</v>
      </c>
      <c r="F100" s="2">
        <f>(((B100/60)/60)/24)+DATE(1970,1,1)</f>
        <v>41453.239409722228</v>
      </c>
      <c r="G100" s="2">
        <f>(((C100/60)/60)/24)+DATE(1970,1,1)</f>
        <v>41453.23946759259</v>
      </c>
    </row>
    <row r="101" spans="1:7">
      <c r="A101">
        <v>3396</v>
      </c>
      <c r="B101">
        <v>1498715080</v>
      </c>
      <c r="C101">
        <v>1498715123</v>
      </c>
      <c r="D101">
        <v>31731</v>
      </c>
      <c r="E101">
        <v>43</v>
      </c>
      <c r="F101" s="2">
        <f>(((B101/60)/60)/24)+DATE(1970,1,1)</f>
        <v>41453.239351851851</v>
      </c>
      <c r="G101" s="2">
        <f>(((C101/60)/60)/24)+DATE(1970,1,1)</f>
        <v>41453.239849537036</v>
      </c>
    </row>
    <row r="102" spans="1:7">
      <c r="A102">
        <v>3396</v>
      </c>
      <c r="B102">
        <v>1498715164</v>
      </c>
      <c r="C102">
        <v>1498715170</v>
      </c>
      <c r="D102">
        <v>23963</v>
      </c>
      <c r="E102">
        <v>6</v>
      </c>
      <c r="F102" s="2">
        <f>(((B102/60)/60)/24)+DATE(1970,1,1)</f>
        <v>41453.240324074075</v>
      </c>
      <c r="G102" s="2">
        <f>(((C102/60)/60)/24)+DATE(1970,1,1)</f>
        <v>41453.240393518514</v>
      </c>
    </row>
    <row r="103" spans="1:7">
      <c r="A103">
        <v>3396</v>
      </c>
      <c r="B103">
        <v>1498715196</v>
      </c>
      <c r="C103">
        <v>1498715200</v>
      </c>
      <c r="D103">
        <v>25998</v>
      </c>
      <c r="E103">
        <v>4</v>
      </c>
      <c r="F103" s="2">
        <f>(((B103/60)/60)/24)+DATE(1970,1,1)</f>
        <v>41453.240694444445</v>
      </c>
      <c r="G103" s="2">
        <f>(((C103/60)/60)/24)+DATE(1970,1,1)</f>
        <v>41453.240740740745</v>
      </c>
    </row>
    <row r="104" spans="1:7">
      <c r="A104">
        <v>3396</v>
      </c>
      <c r="B104">
        <v>1498715210</v>
      </c>
      <c r="C104">
        <v>1498715213</v>
      </c>
      <c r="D104">
        <v>24415</v>
      </c>
      <c r="E104">
        <v>3</v>
      </c>
      <c r="F104" s="2">
        <f>(((B104/60)/60)/24)+DATE(1970,1,1)</f>
        <v>41453.240856481483</v>
      </c>
      <c r="G104" s="2">
        <f>(((C104/60)/60)/24)+DATE(1970,1,1)</f>
        <v>41453.240891203706</v>
      </c>
    </row>
    <row r="105" spans="1:7">
      <c r="A105">
        <v>3396</v>
      </c>
      <c r="B105">
        <v>1498715205</v>
      </c>
      <c r="C105">
        <v>1498715214</v>
      </c>
      <c r="D105">
        <v>30616</v>
      </c>
      <c r="E105">
        <v>9</v>
      </c>
      <c r="F105" s="2">
        <f>(((B105/60)/60)/24)+DATE(1970,1,1)</f>
        <v>41453.240798611107</v>
      </c>
      <c r="G105" s="2">
        <f>(((C105/60)/60)/24)+DATE(1970,1,1)</f>
        <v>41453.240902777776</v>
      </c>
    </row>
    <row r="106" spans="1:7">
      <c r="A106">
        <v>3396</v>
      </c>
      <c r="B106">
        <v>1498715275</v>
      </c>
      <c r="C106">
        <v>1498715281</v>
      </c>
      <c r="D106">
        <v>28693</v>
      </c>
      <c r="E106">
        <v>6</v>
      </c>
      <c r="F106" s="2">
        <f>(((B106/60)/60)/24)+DATE(1970,1,1)</f>
        <v>41453.241608796292</v>
      </c>
      <c r="G106" s="2">
        <f>(((C106/60)/60)/24)+DATE(1970,1,1)</f>
        <v>41453.241678240738</v>
      </c>
    </row>
    <row r="107" spans="1:7">
      <c r="A107">
        <v>3396</v>
      </c>
      <c r="B107">
        <v>1498715671</v>
      </c>
      <c r="C107">
        <v>1498715692</v>
      </c>
      <c r="D107">
        <v>29795</v>
      </c>
      <c r="E107">
        <v>21</v>
      </c>
      <c r="F107" s="2">
        <f>(((B107/60)/60)/24)+DATE(1970,1,1)</f>
        <v>41453.246192129634</v>
      </c>
      <c r="G107" s="2">
        <f>(((C107/60)/60)/24)+DATE(1970,1,1)</f>
        <v>41453.246435185181</v>
      </c>
    </row>
    <row r="108" spans="1:7">
      <c r="A108">
        <v>3396</v>
      </c>
      <c r="B108">
        <v>1498715676</v>
      </c>
      <c r="C108">
        <v>1498715693</v>
      </c>
      <c r="D108">
        <v>24208</v>
      </c>
      <c r="E108">
        <v>17</v>
      </c>
      <c r="F108" s="2">
        <f>(((B108/60)/60)/24)+DATE(1970,1,1)</f>
        <v>41453.246249999997</v>
      </c>
      <c r="G108" s="2">
        <f>(((C108/60)/60)/24)+DATE(1970,1,1)</f>
        <v>41453.246446759258</v>
      </c>
    </row>
    <row r="109" spans="1:7">
      <c r="A109">
        <v>3396</v>
      </c>
      <c r="B109">
        <v>1498715827</v>
      </c>
      <c r="C109">
        <v>1498715840</v>
      </c>
      <c r="D109">
        <v>29260</v>
      </c>
      <c r="E109">
        <v>13</v>
      </c>
      <c r="F109" s="2">
        <f>(((B109/60)/60)/24)+DATE(1970,1,1)</f>
        <v>41453.24799768519</v>
      </c>
      <c r="G109" s="2">
        <f>(((C109/60)/60)/24)+DATE(1970,1,1)</f>
        <v>41453.248148148152</v>
      </c>
    </row>
    <row r="110" spans="1:7">
      <c r="A110">
        <v>3396</v>
      </c>
      <c r="B110">
        <v>1498715837</v>
      </c>
      <c r="C110">
        <v>1498715872</v>
      </c>
      <c r="D110">
        <v>31464</v>
      </c>
      <c r="E110">
        <v>35</v>
      </c>
      <c r="F110" s="2">
        <f>(((B110/60)/60)/24)+DATE(1970,1,1)</f>
        <v>41453.248113425929</v>
      </c>
      <c r="G110" s="2">
        <f>(((C110/60)/60)/24)+DATE(1970,1,1)</f>
        <v>41453.248518518521</v>
      </c>
    </row>
    <row r="111" spans="1:7">
      <c r="A111">
        <v>3396</v>
      </c>
      <c r="B111">
        <v>1498715950</v>
      </c>
      <c r="C111">
        <v>1498715980</v>
      </c>
      <c r="D111">
        <v>29223</v>
      </c>
      <c r="E111">
        <v>30</v>
      </c>
      <c r="F111" s="2">
        <f>(((B111/60)/60)/24)+DATE(1970,1,1)</f>
        <v>41453.249421296292</v>
      </c>
      <c r="G111" s="2">
        <f>(((C111/60)/60)/24)+DATE(1970,1,1)</f>
        <v>41453.249768518523</v>
      </c>
    </row>
    <row r="112" spans="1:7">
      <c r="A112">
        <v>3396</v>
      </c>
      <c r="B112">
        <v>1498715973</v>
      </c>
      <c r="C112">
        <v>1498715984</v>
      </c>
      <c r="D112">
        <v>25313</v>
      </c>
      <c r="E112">
        <v>11</v>
      </c>
      <c r="F112" s="2">
        <f>(((B112/60)/60)/24)+DATE(1970,1,1)</f>
        <v>41453.2496875</v>
      </c>
      <c r="G112" s="2">
        <f>(((C112/60)/60)/24)+DATE(1970,1,1)</f>
        <v>41453.249814814815</v>
      </c>
    </row>
    <row r="113" spans="1:7">
      <c r="A113">
        <v>3396</v>
      </c>
      <c r="B113">
        <v>1498716395</v>
      </c>
      <c r="C113">
        <v>1498716402</v>
      </c>
      <c r="D113">
        <v>29957</v>
      </c>
      <c r="E113">
        <v>7</v>
      </c>
      <c r="F113" s="2">
        <f>(((B113/60)/60)/24)+DATE(1970,1,1)</f>
        <v>41453.254571759258</v>
      </c>
      <c r="G113" s="2">
        <f>(((C113/60)/60)/24)+DATE(1970,1,1)</f>
        <v>41453.254652777774</v>
      </c>
    </row>
    <row r="114" spans="1:7">
      <c r="A114">
        <v>3396</v>
      </c>
      <c r="B114">
        <v>1498716450</v>
      </c>
      <c r="C114">
        <v>1498716463</v>
      </c>
      <c r="D114">
        <v>32305</v>
      </c>
      <c r="E114">
        <v>13</v>
      </c>
      <c r="F114" s="2">
        <f>(((B114/60)/60)/24)+DATE(1970,1,1)</f>
        <v>41453.255208333328</v>
      </c>
      <c r="G114" s="2">
        <f>(((C114/60)/60)/24)+DATE(1970,1,1)</f>
        <v>41453.25535879629</v>
      </c>
    </row>
    <row r="115" spans="1:7">
      <c r="A115">
        <v>3396</v>
      </c>
      <c r="B115">
        <v>1498716444</v>
      </c>
      <c r="C115">
        <v>1498716468</v>
      </c>
      <c r="D115">
        <v>33878</v>
      </c>
      <c r="E115">
        <v>24</v>
      </c>
      <c r="F115" s="2">
        <f>(((B115/60)/60)/24)+DATE(1970,1,1)</f>
        <v>41453.255138888882</v>
      </c>
      <c r="G115" s="2">
        <f>(((C115/60)/60)/24)+DATE(1970,1,1)</f>
        <v>41453.255416666667</v>
      </c>
    </row>
    <row r="116" spans="1:7">
      <c r="A116">
        <v>3396</v>
      </c>
      <c r="B116">
        <v>1498716476</v>
      </c>
      <c r="C116">
        <v>1498716481</v>
      </c>
      <c r="D116">
        <v>31647</v>
      </c>
      <c r="E116">
        <v>5</v>
      </c>
      <c r="F116" s="2">
        <f>(((B116/60)/60)/24)+DATE(1970,1,1)</f>
        <v>41453.255509259259</v>
      </c>
      <c r="G116" s="2">
        <f>(((C116/60)/60)/24)+DATE(1970,1,1)</f>
        <v>41453.255567129629</v>
      </c>
    </row>
    <row r="117" spans="1:7">
      <c r="A117">
        <v>3396</v>
      </c>
      <c r="B117">
        <v>1498716458</v>
      </c>
      <c r="C117">
        <v>1498716482</v>
      </c>
      <c r="D117">
        <v>41442</v>
      </c>
      <c r="E117">
        <v>24</v>
      </c>
      <c r="F117" s="2">
        <f>(((B117/60)/60)/24)+DATE(1970,1,1)</f>
        <v>41453.255300925928</v>
      </c>
      <c r="G117" s="2">
        <f>(((C117/60)/60)/24)+DATE(1970,1,1)</f>
        <v>41453.255578703705</v>
      </c>
    </row>
    <row r="118" spans="1:7">
      <c r="A118">
        <v>3396</v>
      </c>
      <c r="B118">
        <v>1498716519</v>
      </c>
      <c r="C118">
        <v>1498716556</v>
      </c>
      <c r="D118">
        <v>42835</v>
      </c>
      <c r="E118">
        <v>37</v>
      </c>
      <c r="F118" s="2">
        <f>(((B118/60)/60)/24)+DATE(1970,1,1)</f>
        <v>41453.256006944444</v>
      </c>
      <c r="G118" s="2">
        <f>(((C118/60)/60)/24)+DATE(1970,1,1)</f>
        <v>41453.256435185183</v>
      </c>
    </row>
    <row r="119" spans="1:7">
      <c r="A119">
        <v>3396</v>
      </c>
      <c r="B119">
        <v>1498716517</v>
      </c>
      <c r="C119">
        <v>1498716557</v>
      </c>
      <c r="D119">
        <v>2329</v>
      </c>
      <c r="E119">
        <v>40</v>
      </c>
      <c r="F119" s="2">
        <f>(((B119/60)/60)/24)+DATE(1970,1,1)</f>
        <v>41453.255983796291</v>
      </c>
      <c r="G119" s="2">
        <f>(((C119/60)/60)/24)+DATE(1970,1,1)</f>
        <v>41453.25644675926</v>
      </c>
    </row>
    <row r="120" spans="1:7">
      <c r="A120">
        <v>3396</v>
      </c>
      <c r="B120">
        <v>1498716553</v>
      </c>
      <c r="C120">
        <v>1498716558</v>
      </c>
      <c r="D120">
        <v>43397</v>
      </c>
      <c r="E120">
        <v>5</v>
      </c>
      <c r="F120" s="2">
        <f>(((B120/60)/60)/24)+DATE(1970,1,1)</f>
        <v>41453.256400462968</v>
      </c>
      <c r="G120" s="2">
        <f>(((C120/60)/60)/24)+DATE(1970,1,1)</f>
        <v>41453.25645833333</v>
      </c>
    </row>
    <row r="121" spans="1:7">
      <c r="A121">
        <v>3396</v>
      </c>
      <c r="B121">
        <v>1498716535</v>
      </c>
      <c r="C121">
        <v>1498716559</v>
      </c>
      <c r="D121">
        <v>38612</v>
      </c>
      <c r="E121">
        <v>24</v>
      </c>
      <c r="F121" s="2">
        <f>(((B121/60)/60)/24)+DATE(1970,1,1)</f>
        <v>41453.256192129629</v>
      </c>
      <c r="G121" s="2">
        <f>(((C121/60)/60)/24)+DATE(1970,1,1)</f>
        <v>41453.256469907406</v>
      </c>
    </row>
    <row r="122" spans="1:7">
      <c r="A122">
        <v>3396</v>
      </c>
      <c r="B122">
        <v>1498716602</v>
      </c>
      <c r="C122">
        <v>1498716607</v>
      </c>
      <c r="D122">
        <v>38450</v>
      </c>
      <c r="E122">
        <v>5</v>
      </c>
      <c r="F122" s="2">
        <f>(((B122/60)/60)/24)+DATE(1970,1,1)</f>
        <v>41453.256967592592</v>
      </c>
      <c r="G122" s="2">
        <f>(((C122/60)/60)/24)+DATE(1970,1,1)</f>
        <v>41453.257025462968</v>
      </c>
    </row>
    <row r="123" spans="1:7">
      <c r="A123">
        <v>3396</v>
      </c>
      <c r="B123">
        <v>1498716565</v>
      </c>
      <c r="C123">
        <v>1498716621</v>
      </c>
      <c r="D123">
        <v>32636</v>
      </c>
      <c r="E123">
        <v>56</v>
      </c>
      <c r="F123" s="2">
        <f>(((B123/60)/60)/24)+DATE(1970,1,1)</f>
        <v>41453.256539351853</v>
      </c>
      <c r="G123" s="2">
        <f>(((C123/60)/60)/24)+DATE(1970,1,1)</f>
        <v>41453.257187499999</v>
      </c>
    </row>
    <row r="124" spans="1:7">
      <c r="A124">
        <v>3396</v>
      </c>
      <c r="B124">
        <v>1498716601</v>
      </c>
      <c r="C124">
        <v>1498716637</v>
      </c>
      <c r="D124">
        <v>39853</v>
      </c>
      <c r="E124">
        <v>36</v>
      </c>
      <c r="F124" s="2">
        <f>(((B124/60)/60)/24)+DATE(1970,1,1)</f>
        <v>41453.256956018522</v>
      </c>
      <c r="G124" s="2">
        <f>(((C124/60)/60)/24)+DATE(1970,1,1)</f>
        <v>41453.257372685184</v>
      </c>
    </row>
    <row r="125" spans="1:7">
      <c r="A125">
        <v>3396</v>
      </c>
      <c r="B125">
        <v>1498716628</v>
      </c>
      <c r="C125">
        <v>1498716639</v>
      </c>
      <c r="D125">
        <v>31791</v>
      </c>
      <c r="E125">
        <v>11</v>
      </c>
      <c r="F125" s="2">
        <f>(((B125/60)/60)/24)+DATE(1970,1,1)</f>
        <v>41453.257268518515</v>
      </c>
      <c r="G125" s="2">
        <f>(((C125/60)/60)/24)+DATE(1970,1,1)</f>
        <v>41453.257395833338</v>
      </c>
    </row>
    <row r="126" spans="1:7">
      <c r="A126">
        <v>3396</v>
      </c>
      <c r="B126">
        <v>1498716647</v>
      </c>
      <c r="C126">
        <v>1498716656</v>
      </c>
      <c r="D126">
        <v>35688</v>
      </c>
      <c r="E126">
        <v>9</v>
      </c>
      <c r="F126" s="2">
        <f>(((B126/60)/60)/24)+DATE(1970,1,1)</f>
        <v>41453.257488425923</v>
      </c>
      <c r="G126" s="2">
        <f>(((C126/60)/60)/24)+DATE(1970,1,1)</f>
        <v>41453.257592592592</v>
      </c>
    </row>
    <row r="127" spans="1:7">
      <c r="A127">
        <v>3396</v>
      </c>
      <c r="B127">
        <v>1498716695</v>
      </c>
      <c r="C127">
        <v>1498716718</v>
      </c>
      <c r="D127">
        <v>3061</v>
      </c>
      <c r="E127">
        <v>23</v>
      </c>
      <c r="F127" s="2">
        <f>(((B127/60)/60)/24)+DATE(1970,1,1)</f>
        <v>41453.258043981477</v>
      </c>
      <c r="G127" s="2">
        <f>(((C127/60)/60)/24)+DATE(1970,1,1)</f>
        <v>41453.258310185185</v>
      </c>
    </row>
    <row r="128" spans="1:7">
      <c r="A128">
        <v>3396</v>
      </c>
      <c r="B128">
        <v>1498716743</v>
      </c>
      <c r="C128">
        <v>1498716748</v>
      </c>
      <c r="D128">
        <v>31344</v>
      </c>
      <c r="E128">
        <v>5</v>
      </c>
      <c r="F128" s="2">
        <f>(((B128/60)/60)/24)+DATE(1970,1,1)</f>
        <v>41453.258599537032</v>
      </c>
      <c r="G128" s="2">
        <f>(((C128/60)/60)/24)+DATE(1970,1,1)</f>
        <v>41453.258657407408</v>
      </c>
    </row>
    <row r="129" spans="1:7">
      <c r="A129">
        <v>3396</v>
      </c>
      <c r="B129">
        <v>1498716762</v>
      </c>
      <c r="C129">
        <v>1498716767</v>
      </c>
      <c r="D129">
        <v>31785</v>
      </c>
      <c r="E129">
        <v>5</v>
      </c>
      <c r="F129" s="2">
        <f>(((B129/60)/60)/24)+DATE(1970,1,1)</f>
        <v>41453.25881944444</v>
      </c>
      <c r="G129" s="2">
        <f>(((C129/60)/60)/24)+DATE(1970,1,1)</f>
        <v>41453.258877314816</v>
      </c>
    </row>
    <row r="130" spans="1:7">
      <c r="A130">
        <v>3396</v>
      </c>
      <c r="B130">
        <v>1498716782</v>
      </c>
      <c r="C130">
        <v>1498716797</v>
      </c>
      <c r="D130">
        <v>42232</v>
      </c>
      <c r="E130">
        <v>15</v>
      </c>
      <c r="F130" s="2">
        <f>(((B130/60)/60)/24)+DATE(1970,1,1)</f>
        <v>41453.259050925932</v>
      </c>
      <c r="G130" s="2">
        <f>(((C130/60)/60)/24)+DATE(1970,1,1)</f>
        <v>41453.259224537032</v>
      </c>
    </row>
    <row r="131" spans="1:7">
      <c r="A131">
        <v>3396</v>
      </c>
      <c r="B131">
        <v>1498716787</v>
      </c>
      <c r="C131">
        <v>1498716814</v>
      </c>
      <c r="D131">
        <v>2167</v>
      </c>
      <c r="E131">
        <v>27</v>
      </c>
      <c r="F131" s="2">
        <f>(((B131/60)/60)/24)+DATE(1970,1,1)</f>
        <v>41453.259108796294</v>
      </c>
      <c r="G131" s="2">
        <f>(((C131/60)/60)/24)+DATE(1970,1,1)</f>
        <v>41453.259421296301</v>
      </c>
    </row>
    <row r="132" spans="1:7">
      <c r="A132">
        <v>3396</v>
      </c>
      <c r="B132">
        <v>1498716825</v>
      </c>
      <c r="C132">
        <v>1498716834</v>
      </c>
      <c r="D132">
        <v>35584</v>
      </c>
      <c r="E132">
        <v>9</v>
      </c>
      <c r="F132" s="2">
        <f>(((B132/60)/60)/24)+DATE(1970,1,1)</f>
        <v>41453.259548611109</v>
      </c>
      <c r="G132" s="2">
        <f>(((C132/60)/60)/24)+DATE(1970,1,1)</f>
        <v>41453.259652777779</v>
      </c>
    </row>
    <row r="133" spans="1:7">
      <c r="A133">
        <v>3396</v>
      </c>
      <c r="B133">
        <v>1498716838</v>
      </c>
      <c r="C133">
        <v>1498716843</v>
      </c>
      <c r="D133">
        <v>35533</v>
      </c>
      <c r="E133">
        <v>5</v>
      </c>
      <c r="F133" s="2">
        <f>(((B133/60)/60)/24)+DATE(1970,1,1)</f>
        <v>41453.259699074071</v>
      </c>
      <c r="G133" s="2">
        <f>(((C133/60)/60)/24)+DATE(1970,1,1)</f>
        <v>41453.259756944448</v>
      </c>
    </row>
    <row r="134" spans="1:7">
      <c r="A134">
        <v>3396</v>
      </c>
      <c r="B134">
        <v>1498716855</v>
      </c>
      <c r="C134">
        <v>1498716861</v>
      </c>
      <c r="D134">
        <v>3626</v>
      </c>
      <c r="E134">
        <v>6</v>
      </c>
      <c r="F134" s="2">
        <f>(((B134/60)/60)/24)+DATE(1970,1,1)</f>
        <v>41453.259895833333</v>
      </c>
      <c r="G134" s="2">
        <f>(((C134/60)/60)/24)+DATE(1970,1,1)</f>
        <v>41453.259965277779</v>
      </c>
    </row>
    <row r="135" spans="1:7">
      <c r="A135">
        <v>3396</v>
      </c>
      <c r="B135">
        <v>1498716870</v>
      </c>
      <c r="C135">
        <v>1498716877</v>
      </c>
      <c r="D135">
        <v>44625</v>
      </c>
      <c r="E135">
        <v>7</v>
      </c>
      <c r="F135" s="2">
        <f>(((B135/60)/60)/24)+DATE(1970,1,1)</f>
        <v>41453.260069444441</v>
      </c>
      <c r="G135" s="2">
        <f>(((C135/60)/60)/24)+DATE(1970,1,1)</f>
        <v>41453.260150462964</v>
      </c>
    </row>
    <row r="136" spans="1:7">
      <c r="A136">
        <v>3396</v>
      </c>
      <c r="B136">
        <v>1498716832</v>
      </c>
      <c r="C136">
        <v>1498716894</v>
      </c>
      <c r="D136">
        <v>39340</v>
      </c>
      <c r="E136">
        <v>62</v>
      </c>
      <c r="F136" s="2">
        <f>(((B136/60)/60)/24)+DATE(1970,1,1)</f>
        <v>41453.259629629625</v>
      </c>
      <c r="G136" s="2">
        <f>(((C136/60)/60)/24)+DATE(1970,1,1)</f>
        <v>41453.260347222225</v>
      </c>
    </row>
    <row r="137" spans="1:7">
      <c r="A137">
        <v>3396</v>
      </c>
      <c r="B137">
        <v>1498716876</v>
      </c>
      <c r="C137">
        <v>1498716895</v>
      </c>
      <c r="D137">
        <v>35831</v>
      </c>
      <c r="E137">
        <v>19</v>
      </c>
      <c r="F137" s="2">
        <f>(((B137/60)/60)/24)+DATE(1970,1,1)</f>
        <v>41453.260138888887</v>
      </c>
      <c r="G137" s="2">
        <f>(((C137/60)/60)/24)+DATE(1970,1,1)</f>
        <v>41453.260358796295</v>
      </c>
    </row>
    <row r="138" spans="1:7">
      <c r="A138">
        <v>3396</v>
      </c>
      <c r="B138">
        <v>1498716874</v>
      </c>
      <c r="C138">
        <v>1498716899</v>
      </c>
      <c r="D138">
        <v>42076</v>
      </c>
      <c r="E138">
        <v>25</v>
      </c>
      <c r="F138" s="2">
        <f>(((B138/60)/60)/24)+DATE(1970,1,1)</f>
        <v>41453.260115740741</v>
      </c>
      <c r="G138" s="2">
        <f>(((C138/60)/60)/24)+DATE(1970,1,1)</f>
        <v>41453.260405092587</v>
      </c>
    </row>
    <row r="139" spans="1:7">
      <c r="A139">
        <v>3396</v>
      </c>
      <c r="B139">
        <v>1498716868</v>
      </c>
      <c r="C139">
        <v>1498716900</v>
      </c>
      <c r="D139">
        <v>42955</v>
      </c>
      <c r="E139">
        <v>32</v>
      </c>
      <c r="F139" s="2">
        <f>(((B139/60)/60)/24)+DATE(1970,1,1)</f>
        <v>41453.260046296295</v>
      </c>
      <c r="G139" s="2">
        <f>(((C139/60)/60)/24)+DATE(1970,1,1)</f>
        <v>41453.260416666672</v>
      </c>
    </row>
    <row r="140" spans="1:7">
      <c r="A140">
        <v>3396</v>
      </c>
      <c r="B140">
        <v>1498716877</v>
      </c>
      <c r="C140">
        <v>1498716901</v>
      </c>
      <c r="D140">
        <v>30480</v>
      </c>
      <c r="E140">
        <v>24</v>
      </c>
      <c r="F140" s="2">
        <f>(((B140/60)/60)/24)+DATE(1970,1,1)</f>
        <v>41453.260150462964</v>
      </c>
      <c r="G140" s="2">
        <f>(((C140/60)/60)/24)+DATE(1970,1,1)</f>
        <v>41453.260428240741</v>
      </c>
    </row>
    <row r="141" spans="1:7">
      <c r="A141">
        <v>3396</v>
      </c>
      <c r="B141">
        <v>1498716903</v>
      </c>
      <c r="C141">
        <v>1498716910</v>
      </c>
      <c r="D141">
        <v>40984</v>
      </c>
      <c r="E141">
        <v>7</v>
      </c>
      <c r="F141" s="2">
        <f>(((B141/60)/60)/24)+DATE(1970,1,1)</f>
        <v>41453.260451388895</v>
      </c>
      <c r="G141" s="2">
        <f>(((C141/60)/60)/24)+DATE(1970,1,1)</f>
        <v>41453.26053240741</v>
      </c>
    </row>
    <row r="142" spans="1:7">
      <c r="A142">
        <v>3396</v>
      </c>
      <c r="B142">
        <v>1498716936</v>
      </c>
      <c r="C142">
        <v>1498716939</v>
      </c>
      <c r="D142">
        <v>37547</v>
      </c>
      <c r="E142">
        <v>3</v>
      </c>
      <c r="F142" s="2">
        <f>(((B142/60)/60)/24)+DATE(1970,1,1)</f>
        <v>41453.260833333334</v>
      </c>
      <c r="G142" s="2">
        <f>(((C142/60)/60)/24)+DATE(1970,1,1)</f>
        <v>41453.260868055557</v>
      </c>
    </row>
    <row r="143" spans="1:7">
      <c r="A143">
        <v>3396</v>
      </c>
      <c r="B143">
        <v>1498716935</v>
      </c>
      <c r="C143">
        <v>1498716954</v>
      </c>
      <c r="D143">
        <v>36804</v>
      </c>
      <c r="E143">
        <v>19</v>
      </c>
      <c r="F143" s="2">
        <f>(((B143/60)/60)/24)+DATE(1970,1,1)</f>
        <v>41453.260821759264</v>
      </c>
      <c r="G143" s="2">
        <f>(((C143/60)/60)/24)+DATE(1970,1,1)</f>
        <v>41453.261041666665</v>
      </c>
    </row>
    <row r="144" spans="1:7">
      <c r="A144">
        <v>3396</v>
      </c>
      <c r="B144">
        <v>1498716955</v>
      </c>
      <c r="C144">
        <v>1498716972</v>
      </c>
      <c r="D144">
        <v>47425</v>
      </c>
      <c r="E144">
        <v>17</v>
      </c>
      <c r="F144" s="2">
        <f>(((B144/60)/60)/24)+DATE(1970,1,1)</f>
        <v>41453.261053240742</v>
      </c>
      <c r="G144" s="2">
        <f>(((C144/60)/60)/24)+DATE(1970,1,1)</f>
        <v>41453.261249999996</v>
      </c>
    </row>
    <row r="145" spans="1:7">
      <c r="A145">
        <v>3396</v>
      </c>
      <c r="B145">
        <v>1498716967</v>
      </c>
      <c r="C145">
        <v>1498717034</v>
      </c>
      <c r="D145">
        <v>23615</v>
      </c>
      <c r="E145">
        <v>67</v>
      </c>
      <c r="F145" s="2">
        <f>(((B145/60)/60)/24)+DATE(1970,1,1)</f>
        <v>41453.261192129634</v>
      </c>
      <c r="G145" s="2">
        <f>(((C145/60)/60)/24)+DATE(1970,1,1)</f>
        <v>41453.261967592596</v>
      </c>
    </row>
    <row r="146" spans="1:7">
      <c r="A146">
        <v>3396</v>
      </c>
      <c r="B146">
        <v>1498716996</v>
      </c>
      <c r="C146">
        <v>1498717066</v>
      </c>
      <c r="D146">
        <v>32698</v>
      </c>
      <c r="E146">
        <v>70</v>
      </c>
      <c r="F146" s="2">
        <f>(((B146/60)/60)/24)+DATE(1970,1,1)</f>
        <v>41453.26152777778</v>
      </c>
      <c r="G146" s="2">
        <f>(((C146/60)/60)/24)+DATE(1970,1,1)</f>
        <v>41453.262337962966</v>
      </c>
    </row>
    <row r="147" spans="1:7">
      <c r="A147">
        <v>3396</v>
      </c>
      <c r="B147">
        <v>1498717079</v>
      </c>
      <c r="C147">
        <v>1498717083</v>
      </c>
      <c r="D147">
        <v>32787</v>
      </c>
      <c r="E147">
        <v>4</v>
      </c>
      <c r="F147" s="2">
        <f>(((B147/60)/60)/24)+DATE(1970,1,1)</f>
        <v>41453.262488425928</v>
      </c>
      <c r="G147" s="2">
        <f>(((C147/60)/60)/24)+DATE(1970,1,1)</f>
        <v>41453.26253472222</v>
      </c>
    </row>
    <row r="148" spans="1:7">
      <c r="A148">
        <v>3396</v>
      </c>
      <c r="B148">
        <v>1498717125</v>
      </c>
      <c r="C148">
        <v>1498717128</v>
      </c>
      <c r="D148">
        <v>43951</v>
      </c>
      <c r="E148">
        <v>3</v>
      </c>
      <c r="F148" s="2">
        <f>(((B148/60)/60)/24)+DATE(1970,1,1)</f>
        <v>41453.263020833328</v>
      </c>
      <c r="G148" s="2">
        <f>(((C148/60)/60)/24)+DATE(1970,1,1)</f>
        <v>41453.263055555552</v>
      </c>
    </row>
    <row r="149" spans="1:7">
      <c r="A149">
        <v>3396</v>
      </c>
      <c r="B149">
        <v>1498717129</v>
      </c>
      <c r="C149">
        <v>1498717163</v>
      </c>
      <c r="D149">
        <v>42094</v>
      </c>
      <c r="E149">
        <v>34</v>
      </c>
      <c r="F149" s="2">
        <f>(((B149/60)/60)/24)+DATE(1970,1,1)</f>
        <v>41453.263067129628</v>
      </c>
      <c r="G149" s="2">
        <f>(((C149/60)/60)/24)+DATE(1970,1,1)</f>
        <v>41453.263460648144</v>
      </c>
    </row>
    <row r="150" spans="1:7">
      <c r="A150">
        <v>3396</v>
      </c>
      <c r="B150">
        <v>1498717138</v>
      </c>
      <c r="C150">
        <v>1498717165</v>
      </c>
      <c r="D150">
        <v>45409</v>
      </c>
      <c r="E150">
        <v>27</v>
      </c>
      <c r="F150" s="2">
        <f>(((B150/60)/60)/24)+DATE(1970,1,1)</f>
        <v>41453.26317129629</v>
      </c>
      <c r="G150" s="2">
        <f>(((C150/60)/60)/24)+DATE(1970,1,1)</f>
        <v>41453.263483796298</v>
      </c>
    </row>
    <row r="151" spans="1:7">
      <c r="A151">
        <v>3396</v>
      </c>
      <c r="B151">
        <v>1498717136</v>
      </c>
      <c r="C151">
        <v>1498717176</v>
      </c>
      <c r="D151">
        <v>35579</v>
      </c>
      <c r="E151">
        <v>40</v>
      </c>
      <c r="F151" s="2">
        <f>(((B151/60)/60)/24)+DATE(1970,1,1)</f>
        <v>41453.263148148151</v>
      </c>
      <c r="G151" s="2">
        <f>(((C151/60)/60)/24)+DATE(1970,1,1)</f>
        <v>41453.263611111113</v>
      </c>
    </row>
    <row r="152" spans="1:7">
      <c r="A152">
        <v>3396</v>
      </c>
      <c r="B152">
        <v>1498717157</v>
      </c>
      <c r="C152">
        <v>1498717178</v>
      </c>
      <c r="D152">
        <v>49573</v>
      </c>
      <c r="E152">
        <v>21</v>
      </c>
      <c r="F152" s="2">
        <f>(((B152/60)/60)/24)+DATE(1970,1,1)</f>
        <v>41453.263391203705</v>
      </c>
      <c r="G152" s="2">
        <f>(((C152/60)/60)/24)+DATE(1970,1,1)</f>
        <v>41453.26363425926</v>
      </c>
    </row>
    <row r="153" spans="1:7">
      <c r="A153">
        <v>3396</v>
      </c>
      <c r="B153">
        <v>1498717202</v>
      </c>
      <c r="C153">
        <v>1498717208</v>
      </c>
      <c r="D153">
        <v>49567</v>
      </c>
      <c r="E153">
        <v>6</v>
      </c>
      <c r="F153" s="2">
        <f>(((B153/60)/60)/24)+DATE(1970,1,1)</f>
        <v>41453.263912037044</v>
      </c>
      <c r="G153" s="2">
        <f>(((C153/60)/60)/24)+DATE(1970,1,1)</f>
        <v>41453.263981481476</v>
      </c>
    </row>
    <row r="154" spans="1:7">
      <c r="A154">
        <v>3396</v>
      </c>
      <c r="B154">
        <v>1498717186</v>
      </c>
      <c r="C154">
        <v>1498717229</v>
      </c>
      <c r="D154">
        <v>50102</v>
      </c>
      <c r="E154">
        <v>43</v>
      </c>
      <c r="F154" s="2">
        <f>(((B154/60)/60)/24)+DATE(1970,1,1)</f>
        <v>41453.263726851852</v>
      </c>
      <c r="G154" s="2">
        <f>(((C154/60)/60)/24)+DATE(1970,1,1)</f>
        <v>41453.264224537037</v>
      </c>
    </row>
    <row r="155" spans="1:7">
      <c r="A155">
        <v>3396</v>
      </c>
      <c r="B155">
        <v>1498717217</v>
      </c>
      <c r="C155">
        <v>1498717258</v>
      </c>
      <c r="D155">
        <v>40082</v>
      </c>
      <c r="E155">
        <v>41</v>
      </c>
      <c r="F155" s="2">
        <f>(((B155/60)/60)/24)+DATE(1970,1,1)</f>
        <v>41453.264085648145</v>
      </c>
      <c r="G155" s="2">
        <f>(((C155/60)/60)/24)+DATE(1970,1,1)</f>
        <v>41453.264560185184</v>
      </c>
    </row>
    <row r="156" spans="1:7">
      <c r="A156">
        <v>3396</v>
      </c>
      <c r="B156">
        <v>1498717237</v>
      </c>
      <c r="C156">
        <v>1498717260</v>
      </c>
      <c r="D156">
        <v>47985</v>
      </c>
      <c r="E156">
        <v>23</v>
      </c>
      <c r="F156" s="2">
        <f>(((B156/60)/60)/24)+DATE(1970,1,1)</f>
        <v>41453.264317129629</v>
      </c>
      <c r="G156" s="2">
        <f>(((C156/60)/60)/24)+DATE(1970,1,1)</f>
        <v>41453.264583333337</v>
      </c>
    </row>
    <row r="157" spans="1:7">
      <c r="A157">
        <v>3396</v>
      </c>
      <c r="B157">
        <v>1498717235</v>
      </c>
      <c r="C157">
        <v>1498717261</v>
      </c>
      <c r="D157">
        <v>28556</v>
      </c>
      <c r="E157">
        <v>26</v>
      </c>
      <c r="F157" s="2">
        <f>(((B157/60)/60)/24)+DATE(1970,1,1)</f>
        <v>41453.264293981483</v>
      </c>
      <c r="G157" s="2">
        <f>(((C157/60)/60)/24)+DATE(1970,1,1)</f>
        <v>41453.264594907407</v>
      </c>
    </row>
    <row r="158" spans="1:7">
      <c r="A158">
        <v>3396</v>
      </c>
      <c r="B158">
        <v>1498717313</v>
      </c>
      <c r="C158">
        <v>1498717352</v>
      </c>
      <c r="D158">
        <v>43642</v>
      </c>
      <c r="E158">
        <v>39</v>
      </c>
      <c r="F158" s="2">
        <f>(((B158/60)/60)/24)+DATE(1970,1,1)</f>
        <v>41453.265196759254</v>
      </c>
      <c r="G158" s="2">
        <f>(((C158/60)/60)/24)+DATE(1970,1,1)</f>
        <v>41453.265648148154</v>
      </c>
    </row>
    <row r="159" spans="1:7">
      <c r="A159">
        <v>3396</v>
      </c>
      <c r="B159">
        <v>1498717364</v>
      </c>
      <c r="C159">
        <v>1498717368</v>
      </c>
      <c r="D159">
        <v>41460</v>
      </c>
      <c r="E159">
        <v>4</v>
      </c>
      <c r="F159" s="2">
        <f>(((B159/60)/60)/24)+DATE(1970,1,1)</f>
        <v>41453.265787037039</v>
      </c>
      <c r="G159" s="2">
        <f>(((C159/60)/60)/24)+DATE(1970,1,1)</f>
        <v>41453.265833333338</v>
      </c>
    </row>
    <row r="160" spans="1:7">
      <c r="A160">
        <v>3396</v>
      </c>
      <c r="B160">
        <v>1498717365</v>
      </c>
      <c r="C160">
        <v>1498717369</v>
      </c>
      <c r="D160">
        <v>47292</v>
      </c>
      <c r="E160">
        <v>4</v>
      </c>
      <c r="F160" s="2">
        <f>(((B160/60)/60)/24)+DATE(1970,1,1)</f>
        <v>41453.265798611115</v>
      </c>
      <c r="G160" s="2">
        <f>(((C160/60)/60)/24)+DATE(1970,1,1)</f>
        <v>41453.265844907408</v>
      </c>
    </row>
    <row r="161" spans="1:7">
      <c r="A161">
        <v>3396</v>
      </c>
      <c r="B161">
        <v>1498717360</v>
      </c>
      <c r="C161">
        <v>1498717371</v>
      </c>
      <c r="D161">
        <v>45613</v>
      </c>
      <c r="E161">
        <v>11</v>
      </c>
      <c r="F161" s="2">
        <f>(((B161/60)/60)/24)+DATE(1970,1,1)</f>
        <v>41453.265740740739</v>
      </c>
      <c r="G161" s="2">
        <f>(((C161/60)/60)/24)+DATE(1970,1,1)</f>
        <v>41453.265868055561</v>
      </c>
    </row>
    <row r="162" spans="1:7">
      <c r="A162">
        <v>3396</v>
      </c>
      <c r="B162">
        <v>1498717377</v>
      </c>
      <c r="C162">
        <v>1498717383</v>
      </c>
      <c r="D162">
        <v>48418</v>
      </c>
      <c r="E162">
        <v>6</v>
      </c>
      <c r="F162" s="2">
        <f>(((B162/60)/60)/24)+DATE(1970,1,1)</f>
        <v>41453.2659375</v>
      </c>
      <c r="G162" s="2">
        <f>(((C162/60)/60)/24)+DATE(1970,1,1)</f>
        <v>41453.266006944439</v>
      </c>
    </row>
    <row r="163" spans="1:7">
      <c r="A163">
        <v>3396</v>
      </c>
      <c r="B163">
        <v>1498717517</v>
      </c>
      <c r="C163">
        <v>1498717530</v>
      </c>
      <c r="D163">
        <v>44931</v>
      </c>
      <c r="E163">
        <v>13</v>
      </c>
      <c r="F163" s="2">
        <f>(((B163/60)/60)/24)+DATE(1970,1,1)</f>
        <v>41453.267557870371</v>
      </c>
      <c r="G163" s="2">
        <f>(((C163/60)/60)/24)+DATE(1970,1,1)</f>
        <v>41453.267708333333</v>
      </c>
    </row>
    <row r="164" spans="1:7">
      <c r="A164">
        <v>3396</v>
      </c>
      <c r="B164">
        <v>1498717478</v>
      </c>
      <c r="C164">
        <v>1498717542</v>
      </c>
      <c r="D164">
        <v>30932</v>
      </c>
      <c r="E164">
        <v>64</v>
      </c>
      <c r="F164" s="2">
        <f>(((B164/60)/60)/24)+DATE(1970,1,1)</f>
        <v>41453.267106481479</v>
      </c>
      <c r="G164" s="2">
        <f>(((C164/60)/60)/24)+DATE(1970,1,1)</f>
        <v>41453.267847222218</v>
      </c>
    </row>
    <row r="165" spans="1:7">
      <c r="A165">
        <v>3396</v>
      </c>
      <c r="B165">
        <v>1498717474</v>
      </c>
      <c r="C165">
        <v>1498717549</v>
      </c>
      <c r="D165">
        <v>34396</v>
      </c>
      <c r="E165">
        <v>75</v>
      </c>
      <c r="F165" s="2">
        <f>(((B165/60)/60)/24)+DATE(1970,1,1)</f>
        <v>41453.267060185186</v>
      </c>
      <c r="G165" s="2">
        <f>(((C165/60)/60)/24)+DATE(1970,1,1)</f>
        <v>41453.267928240741</v>
      </c>
    </row>
    <row r="166" spans="1:7">
      <c r="A166">
        <v>3396</v>
      </c>
      <c r="B166">
        <v>1498717544</v>
      </c>
      <c r="C166">
        <v>1498717558</v>
      </c>
      <c r="D166">
        <v>53652</v>
      </c>
      <c r="E166">
        <v>14</v>
      </c>
      <c r="F166" s="2">
        <f>(((B166/60)/60)/24)+DATE(1970,1,1)</f>
        <v>41453.267870370371</v>
      </c>
      <c r="G166" s="2">
        <f>(((C166/60)/60)/24)+DATE(1970,1,1)</f>
        <v>41453.268032407403</v>
      </c>
    </row>
    <row r="167" spans="1:7">
      <c r="A167">
        <v>3396</v>
      </c>
      <c r="B167">
        <v>1498717507</v>
      </c>
      <c r="C167">
        <v>1498717559</v>
      </c>
      <c r="D167">
        <v>41319</v>
      </c>
      <c r="E167">
        <v>52</v>
      </c>
      <c r="F167" s="2">
        <f>(((B167/60)/60)/24)+DATE(1970,1,1)</f>
        <v>41453.267442129625</v>
      </c>
      <c r="G167" s="2">
        <f>(((C167/60)/60)/24)+DATE(1970,1,1)</f>
        <v>41453.268043981487</v>
      </c>
    </row>
    <row r="168" spans="1:7">
      <c r="A168">
        <v>3396</v>
      </c>
      <c r="B168">
        <v>1498717560</v>
      </c>
      <c r="C168">
        <v>1498717573</v>
      </c>
      <c r="D168">
        <v>37694</v>
      </c>
      <c r="E168">
        <v>13</v>
      </c>
      <c r="F168" s="2">
        <f>(((B168/60)/60)/24)+DATE(1970,1,1)</f>
        <v>41453.268055555556</v>
      </c>
      <c r="G168" s="2">
        <f>(((C168/60)/60)/24)+DATE(1970,1,1)</f>
        <v>41453.268206018518</v>
      </c>
    </row>
    <row r="169" spans="1:7">
      <c r="A169">
        <v>3396</v>
      </c>
      <c r="B169">
        <v>1498717599</v>
      </c>
      <c r="C169">
        <v>1498717609</v>
      </c>
      <c r="D169">
        <v>46613</v>
      </c>
      <c r="E169">
        <v>10</v>
      </c>
      <c r="F169" s="2">
        <f>(((B169/60)/60)/24)+DATE(1970,1,1)</f>
        <v>41453.268506944441</v>
      </c>
      <c r="G169" s="2">
        <f>(((C169/60)/60)/24)+DATE(1970,1,1)</f>
        <v>41453.26862268518</v>
      </c>
    </row>
    <row r="170" spans="1:7">
      <c r="A170">
        <v>3396</v>
      </c>
      <c r="B170">
        <v>1498717649</v>
      </c>
      <c r="C170">
        <v>1498717684</v>
      </c>
      <c r="D170">
        <v>33671</v>
      </c>
      <c r="E170">
        <v>35</v>
      </c>
      <c r="F170" s="2">
        <f>(((B170/60)/60)/24)+DATE(1970,1,1)</f>
        <v>41453.269085648149</v>
      </c>
      <c r="G170" s="2">
        <f>(((C170/60)/60)/24)+DATE(1970,1,1)</f>
        <v>41453.269490740742</v>
      </c>
    </row>
    <row r="171" spans="1:7">
      <c r="A171">
        <v>3396</v>
      </c>
      <c r="B171">
        <v>1498717641</v>
      </c>
      <c r="C171">
        <v>1498717685</v>
      </c>
      <c r="D171">
        <v>52081</v>
      </c>
      <c r="E171">
        <v>44</v>
      </c>
      <c r="F171" s="2">
        <f>(((B171/60)/60)/24)+DATE(1970,1,1)</f>
        <v>41453.268993055557</v>
      </c>
      <c r="G171" s="2">
        <f>(((C171/60)/60)/24)+DATE(1970,1,1)</f>
        <v>41453.269502314812</v>
      </c>
    </row>
    <row r="172" spans="1:7">
      <c r="A172">
        <v>3396</v>
      </c>
      <c r="B172">
        <v>1498717643</v>
      </c>
      <c r="C172">
        <v>1498717687</v>
      </c>
      <c r="D172">
        <v>36581</v>
      </c>
      <c r="E172">
        <v>44</v>
      </c>
      <c r="F172" s="2">
        <f>(((B172/60)/60)/24)+DATE(1970,1,1)</f>
        <v>41453.269016203703</v>
      </c>
      <c r="G172" s="2">
        <f>(((C172/60)/60)/24)+DATE(1970,1,1)</f>
        <v>41453.269525462965</v>
      </c>
    </row>
    <row r="173" spans="1:7">
      <c r="A173">
        <v>3396</v>
      </c>
      <c r="B173">
        <v>1498717714</v>
      </c>
      <c r="C173">
        <v>1498717718</v>
      </c>
      <c r="D173">
        <v>53607</v>
      </c>
      <c r="E173">
        <v>4</v>
      </c>
      <c r="F173" s="2">
        <f>(((B173/60)/60)/24)+DATE(1970,1,1)</f>
        <v>41453.269837962958</v>
      </c>
      <c r="G173" s="2">
        <f>(((C173/60)/60)/24)+DATE(1970,1,1)</f>
        <v>41453.269884259258</v>
      </c>
    </row>
    <row r="174" spans="1:7">
      <c r="A174">
        <v>3396</v>
      </c>
      <c r="B174">
        <v>1498717705</v>
      </c>
      <c r="C174">
        <v>1498717732</v>
      </c>
      <c r="D174">
        <v>38237</v>
      </c>
      <c r="E174">
        <v>27</v>
      </c>
      <c r="F174" s="2">
        <f>(((B174/60)/60)/24)+DATE(1970,1,1)</f>
        <v>41453.269733796296</v>
      </c>
      <c r="G174" s="2">
        <f>(((C174/60)/60)/24)+DATE(1970,1,1)</f>
        <v>41453.270046296297</v>
      </c>
    </row>
    <row r="175" spans="1:7">
      <c r="A175">
        <v>3396</v>
      </c>
      <c r="B175">
        <v>1498717730</v>
      </c>
      <c r="C175">
        <v>1498717734</v>
      </c>
      <c r="D175">
        <v>38318</v>
      </c>
      <c r="E175">
        <v>4</v>
      </c>
      <c r="F175" s="2">
        <f>(((B175/60)/60)/24)+DATE(1970,1,1)</f>
        <v>41453.270023148143</v>
      </c>
      <c r="G175" s="2">
        <f>(((C175/60)/60)/24)+DATE(1970,1,1)</f>
        <v>41453.270069444443</v>
      </c>
    </row>
    <row r="176" spans="1:7">
      <c r="A176">
        <v>3396</v>
      </c>
      <c r="B176">
        <v>1498717711</v>
      </c>
      <c r="C176">
        <v>1498717748</v>
      </c>
      <c r="D176">
        <v>12077</v>
      </c>
      <c r="E176">
        <v>37</v>
      </c>
      <c r="F176" s="2">
        <f>(((B176/60)/60)/24)+DATE(1970,1,1)</f>
        <v>41453.269803240735</v>
      </c>
      <c r="G176" s="2">
        <f>(((C176/60)/60)/24)+DATE(1970,1,1)</f>
        <v>41453.270231481481</v>
      </c>
    </row>
    <row r="177" spans="1:7">
      <c r="A177">
        <v>3396</v>
      </c>
      <c r="B177">
        <v>1498717754</v>
      </c>
      <c r="C177">
        <v>1498717781</v>
      </c>
      <c r="D177">
        <v>40222</v>
      </c>
      <c r="E177">
        <v>27</v>
      </c>
      <c r="F177" s="2">
        <f>(((B177/60)/60)/24)+DATE(1970,1,1)</f>
        <v>41453.270300925928</v>
      </c>
      <c r="G177" s="2">
        <f>(((C177/60)/60)/24)+DATE(1970,1,1)</f>
        <v>41453.270613425921</v>
      </c>
    </row>
    <row r="178" spans="1:7">
      <c r="A178">
        <v>3396</v>
      </c>
      <c r="B178">
        <v>1498717753</v>
      </c>
      <c r="C178">
        <v>1498717783</v>
      </c>
      <c r="D178">
        <v>53572</v>
      </c>
      <c r="E178">
        <v>30</v>
      </c>
      <c r="F178" s="2">
        <f>(((B178/60)/60)/24)+DATE(1970,1,1)</f>
        <v>41453.270289351851</v>
      </c>
      <c r="G178" s="2">
        <f>(((C178/60)/60)/24)+DATE(1970,1,1)</f>
        <v>41453.270636574074</v>
      </c>
    </row>
    <row r="179" spans="1:7">
      <c r="A179">
        <v>3396</v>
      </c>
      <c r="B179">
        <v>1498717762</v>
      </c>
      <c r="C179">
        <v>1498717785</v>
      </c>
      <c r="D179">
        <v>48205</v>
      </c>
      <c r="E179">
        <v>23</v>
      </c>
      <c r="F179" s="2">
        <f>(((B179/60)/60)/24)+DATE(1970,1,1)</f>
        <v>41453.27039351852</v>
      </c>
      <c r="G179" s="2">
        <f>(((C179/60)/60)/24)+DATE(1970,1,1)</f>
        <v>41453.270659722228</v>
      </c>
    </row>
    <row r="180" spans="1:7">
      <c r="A180">
        <v>3396</v>
      </c>
      <c r="B180">
        <v>1498717808</v>
      </c>
      <c r="C180">
        <v>1498717813</v>
      </c>
      <c r="D180">
        <v>38793</v>
      </c>
      <c r="E180">
        <v>5</v>
      </c>
      <c r="F180" s="2">
        <f>(((B180/60)/60)/24)+DATE(1970,1,1)</f>
        <v>41453.270925925928</v>
      </c>
      <c r="G180" s="2">
        <f>(((C180/60)/60)/24)+DATE(1970,1,1)</f>
        <v>41453.27098379629</v>
      </c>
    </row>
    <row r="181" spans="1:7">
      <c r="A181">
        <v>3396</v>
      </c>
      <c r="B181">
        <v>1498717823</v>
      </c>
      <c r="C181">
        <v>1498717827</v>
      </c>
      <c r="D181">
        <v>38199</v>
      </c>
      <c r="E181">
        <v>4</v>
      </c>
      <c r="F181" s="2">
        <f>(((B181/60)/60)/24)+DATE(1970,1,1)</f>
        <v>41453.271099537036</v>
      </c>
      <c r="G181" s="2">
        <f>(((C181/60)/60)/24)+DATE(1970,1,1)</f>
        <v>41453.271145833336</v>
      </c>
    </row>
    <row r="182" spans="1:7">
      <c r="A182">
        <v>3396</v>
      </c>
      <c r="B182">
        <v>1498717790</v>
      </c>
      <c r="C182">
        <v>1498717844</v>
      </c>
      <c r="D182">
        <v>53684</v>
      </c>
      <c r="E182">
        <v>54</v>
      </c>
      <c r="F182" s="2">
        <f>(((B182/60)/60)/24)+DATE(1970,1,1)</f>
        <v>41453.27071759259</v>
      </c>
      <c r="G182" s="2">
        <f>(((C182/60)/60)/24)+DATE(1970,1,1)</f>
        <v>41453.27134259259</v>
      </c>
    </row>
    <row r="183" spans="1:7">
      <c r="A183">
        <v>3396</v>
      </c>
      <c r="B183">
        <v>1498717807</v>
      </c>
      <c r="C183">
        <v>1498717862</v>
      </c>
      <c r="D183">
        <v>35543</v>
      </c>
      <c r="E183">
        <v>55</v>
      </c>
      <c r="F183" s="2">
        <f>(((B183/60)/60)/24)+DATE(1970,1,1)</f>
        <v>41453.270914351851</v>
      </c>
      <c r="G183" s="2">
        <f>(((C183/60)/60)/24)+DATE(1970,1,1)</f>
        <v>41453.271550925929</v>
      </c>
    </row>
    <row r="184" spans="1:7">
      <c r="A184">
        <v>3396</v>
      </c>
      <c r="B184">
        <v>1498717847</v>
      </c>
      <c r="C184">
        <v>1498717890</v>
      </c>
      <c r="D184">
        <v>55211</v>
      </c>
      <c r="E184">
        <v>43</v>
      </c>
      <c r="F184" s="2">
        <f>(((B184/60)/60)/24)+DATE(1970,1,1)</f>
        <v>41453.271377314813</v>
      </c>
      <c r="G184" s="2">
        <f>(((C184/60)/60)/24)+DATE(1970,1,1)</f>
        <v>41453.271875000006</v>
      </c>
    </row>
    <row r="185" spans="1:7">
      <c r="A185">
        <v>3396</v>
      </c>
      <c r="B185">
        <v>1498717936</v>
      </c>
      <c r="C185">
        <v>1498717938</v>
      </c>
      <c r="D185">
        <v>45402</v>
      </c>
      <c r="E185">
        <v>2</v>
      </c>
      <c r="F185" s="2">
        <f>(((B185/60)/60)/24)+DATE(1970,1,1)</f>
        <v>41453.272407407407</v>
      </c>
      <c r="G185" s="2">
        <f>(((C185/60)/60)/24)+DATE(1970,1,1)</f>
        <v>41453.27243055556</v>
      </c>
    </row>
    <row r="186" spans="1:7">
      <c r="A186">
        <v>3396</v>
      </c>
      <c r="B186">
        <v>1498717949</v>
      </c>
      <c r="C186">
        <v>1498717954</v>
      </c>
      <c r="D186">
        <v>58086</v>
      </c>
      <c r="E186">
        <v>5</v>
      </c>
      <c r="F186" s="2">
        <f>(((B186/60)/60)/24)+DATE(1970,1,1)</f>
        <v>41453.272557870368</v>
      </c>
      <c r="G186" s="2">
        <f>(((C186/60)/60)/24)+DATE(1970,1,1)</f>
        <v>41453.272615740745</v>
      </c>
    </row>
    <row r="187" spans="1:7">
      <c r="A187">
        <v>3396</v>
      </c>
      <c r="B187">
        <v>1498717860</v>
      </c>
      <c r="C187">
        <v>1498717956</v>
      </c>
      <c r="D187">
        <v>37545</v>
      </c>
      <c r="E187">
        <v>96</v>
      </c>
      <c r="F187" s="2">
        <f>(((B187/60)/60)/24)+DATE(1970,1,1)</f>
        <v>41453.271527777775</v>
      </c>
      <c r="G187" s="2">
        <f>(((C187/60)/60)/24)+DATE(1970,1,1)</f>
        <v>41453.272638888884</v>
      </c>
    </row>
    <row r="188" spans="1:7">
      <c r="A188">
        <v>3396</v>
      </c>
      <c r="B188">
        <v>1498717968</v>
      </c>
      <c r="C188">
        <v>1498717970</v>
      </c>
      <c r="D188">
        <v>38377</v>
      </c>
      <c r="E188">
        <v>2</v>
      </c>
      <c r="F188" s="2">
        <f>(((B188/60)/60)/24)+DATE(1970,1,1)</f>
        <v>41453.272777777776</v>
      </c>
      <c r="G188" s="2">
        <f>(((C188/60)/60)/24)+DATE(1970,1,1)</f>
        <v>41453.27280092593</v>
      </c>
    </row>
    <row r="189" spans="1:7">
      <c r="A189">
        <v>3396</v>
      </c>
      <c r="B189">
        <v>1498717958</v>
      </c>
      <c r="C189">
        <v>1498717987</v>
      </c>
      <c r="D189">
        <v>56129</v>
      </c>
      <c r="E189">
        <v>29</v>
      </c>
      <c r="F189" s="2">
        <f>(((B189/60)/60)/24)+DATE(1970,1,1)</f>
        <v>41453.272662037038</v>
      </c>
      <c r="G189" s="2">
        <f>(((C189/60)/60)/24)+DATE(1970,1,1)</f>
        <v>41453.272997685184</v>
      </c>
    </row>
    <row r="190" spans="1:7">
      <c r="A190">
        <v>3396</v>
      </c>
      <c r="B190">
        <v>1498717968</v>
      </c>
      <c r="C190">
        <v>1498717993</v>
      </c>
      <c r="D190">
        <v>48159</v>
      </c>
      <c r="E190">
        <v>25</v>
      </c>
      <c r="F190" s="2">
        <f>(((B190/60)/60)/24)+DATE(1970,1,1)</f>
        <v>41453.272777777776</v>
      </c>
      <c r="G190" s="2">
        <f>(((C190/60)/60)/24)+DATE(1970,1,1)</f>
        <v>41453.27306712963</v>
      </c>
    </row>
    <row r="191" spans="1:7">
      <c r="A191">
        <v>3396</v>
      </c>
      <c r="B191">
        <v>1498717962</v>
      </c>
      <c r="C191">
        <v>1498717998</v>
      </c>
      <c r="D191">
        <v>43437</v>
      </c>
      <c r="E191">
        <v>36</v>
      </c>
      <c r="F191" s="2">
        <f>(((B191/60)/60)/24)+DATE(1970,1,1)</f>
        <v>41453.27270833333</v>
      </c>
      <c r="G191" s="2">
        <f>(((C191/60)/60)/24)+DATE(1970,1,1)</f>
        <v>41453.273125</v>
      </c>
    </row>
    <row r="192" spans="1:7">
      <c r="A192">
        <v>3396</v>
      </c>
      <c r="B192">
        <v>1498717960</v>
      </c>
      <c r="C192">
        <v>1498718005</v>
      </c>
      <c r="D192">
        <v>50986</v>
      </c>
      <c r="E192">
        <v>45</v>
      </c>
      <c r="F192" s="2">
        <f>(((B192/60)/60)/24)+DATE(1970,1,1)</f>
        <v>41453.272685185191</v>
      </c>
      <c r="G192" s="2">
        <f>(((C192/60)/60)/24)+DATE(1970,1,1)</f>
        <v>41453.273206018523</v>
      </c>
    </row>
    <row r="193" spans="1:7">
      <c r="A193">
        <v>3396</v>
      </c>
      <c r="B193">
        <v>1498717985</v>
      </c>
      <c r="C193">
        <v>1498718025</v>
      </c>
      <c r="D193">
        <v>1233</v>
      </c>
      <c r="E193">
        <v>40</v>
      </c>
      <c r="F193" s="2">
        <f>(((B193/60)/60)/24)+DATE(1970,1,1)</f>
        <v>41453.272974537031</v>
      </c>
      <c r="G193" s="2">
        <f>(((C193/60)/60)/24)+DATE(1970,1,1)</f>
        <v>41453.2734375</v>
      </c>
    </row>
    <row r="194" spans="1:7">
      <c r="A194">
        <v>3396</v>
      </c>
      <c r="B194">
        <v>1498718027</v>
      </c>
      <c r="C194">
        <v>1498718033</v>
      </c>
      <c r="D194">
        <v>46697</v>
      </c>
      <c r="E194">
        <v>6</v>
      </c>
      <c r="F194" s="2">
        <f>(((B194/60)/60)/24)+DATE(1970,1,1)</f>
        <v>41453.273460648154</v>
      </c>
      <c r="G194" s="2">
        <f>(((C194/60)/60)/24)+DATE(1970,1,1)</f>
        <v>41453.273530092592</v>
      </c>
    </row>
    <row r="195" spans="1:7">
      <c r="A195">
        <v>3396</v>
      </c>
      <c r="B195">
        <v>1498718058</v>
      </c>
      <c r="C195">
        <v>1498718069</v>
      </c>
      <c r="D195">
        <v>37886</v>
      </c>
      <c r="E195">
        <v>11</v>
      </c>
      <c r="F195" s="2">
        <f>(((B195/60)/60)/24)+DATE(1970,1,1)</f>
        <v>41453.273819444439</v>
      </c>
      <c r="G195" s="2">
        <f>(((C195/60)/60)/24)+DATE(1970,1,1)</f>
        <v>41453.273946759262</v>
      </c>
    </row>
    <row r="196" spans="1:7">
      <c r="A196">
        <v>3396</v>
      </c>
      <c r="B196">
        <v>1498718075</v>
      </c>
      <c r="C196">
        <v>1498718082</v>
      </c>
      <c r="D196">
        <v>26638</v>
      </c>
      <c r="E196">
        <v>7</v>
      </c>
      <c r="F196" s="2">
        <f>(((B196/60)/60)/24)+DATE(1970,1,1)</f>
        <v>41453.274016203708</v>
      </c>
      <c r="G196" s="2">
        <f>(((C196/60)/60)/24)+DATE(1970,1,1)</f>
        <v>41453.274097222224</v>
      </c>
    </row>
    <row r="197" spans="1:7">
      <c r="A197">
        <v>3396</v>
      </c>
      <c r="B197">
        <v>1498718086</v>
      </c>
      <c r="C197">
        <v>1498718098</v>
      </c>
      <c r="D197">
        <v>51767</v>
      </c>
      <c r="E197">
        <v>12</v>
      </c>
      <c r="F197" s="2">
        <f>(((B197/60)/60)/24)+DATE(1970,1,1)</f>
        <v>41453.274143518516</v>
      </c>
      <c r="G197" s="2">
        <f>(((C197/60)/60)/24)+DATE(1970,1,1)</f>
        <v>41453.274282407408</v>
      </c>
    </row>
    <row r="198" spans="1:7">
      <c r="A198">
        <v>3396</v>
      </c>
      <c r="B198">
        <v>1498718117</v>
      </c>
      <c r="C198">
        <v>1498718129</v>
      </c>
      <c r="D198">
        <v>42966</v>
      </c>
      <c r="E198">
        <v>12</v>
      </c>
      <c r="F198" s="2">
        <f>(((B198/60)/60)/24)+DATE(1970,1,1)</f>
        <v>41453.274502314816</v>
      </c>
      <c r="G198" s="2">
        <f>(((C198/60)/60)/24)+DATE(1970,1,1)</f>
        <v>41453.274641203709</v>
      </c>
    </row>
    <row r="199" spans="1:7">
      <c r="A199">
        <v>3396</v>
      </c>
      <c r="B199">
        <v>1498718130</v>
      </c>
      <c r="C199">
        <v>1498718146</v>
      </c>
      <c r="D199">
        <v>1233</v>
      </c>
      <c r="E199">
        <v>16</v>
      </c>
      <c r="F199" s="2">
        <f>(((B199/60)/60)/24)+DATE(1970,1,1)</f>
        <v>41453.274652777778</v>
      </c>
      <c r="G199" s="2">
        <f>(((C199/60)/60)/24)+DATE(1970,1,1)</f>
        <v>41453.274837962963</v>
      </c>
    </row>
    <row r="200" spans="1:7">
      <c r="A200">
        <v>3396</v>
      </c>
      <c r="B200">
        <v>1498718135</v>
      </c>
      <c r="C200">
        <v>1498718149</v>
      </c>
      <c r="D200">
        <v>58798</v>
      </c>
      <c r="E200">
        <v>14</v>
      </c>
      <c r="F200" s="2">
        <f>(((B200/60)/60)/24)+DATE(1970,1,1)</f>
        <v>41453.274710648147</v>
      </c>
      <c r="G200" s="2">
        <f>(((C200/60)/60)/24)+DATE(1970,1,1)</f>
        <v>41453.274872685186</v>
      </c>
    </row>
    <row r="201" spans="1:7">
      <c r="A201">
        <v>3396</v>
      </c>
      <c r="B201">
        <v>1498718246</v>
      </c>
      <c r="C201">
        <v>1498718264</v>
      </c>
      <c r="D201">
        <v>50830</v>
      </c>
      <c r="E201">
        <v>18</v>
      </c>
      <c r="F201" s="2">
        <f>(((B201/60)/60)/24)+DATE(1970,1,1)</f>
        <v>41453.275995370372</v>
      </c>
      <c r="G201" s="2">
        <f>(((C201/60)/60)/24)+DATE(1970,1,1)</f>
        <v>41453.276203703703</v>
      </c>
    </row>
    <row r="202" spans="1:7">
      <c r="A202">
        <v>3396</v>
      </c>
      <c r="B202">
        <v>1498718288</v>
      </c>
      <c r="C202">
        <v>1498718295</v>
      </c>
      <c r="D202">
        <v>45802</v>
      </c>
      <c r="E202">
        <v>7</v>
      </c>
      <c r="F202" s="2">
        <f>(((B202/60)/60)/24)+DATE(1970,1,1)</f>
        <v>41453.27648148148</v>
      </c>
      <c r="G202" s="2">
        <f>(((C202/60)/60)/24)+DATE(1970,1,1)</f>
        <v>41453.276562500003</v>
      </c>
    </row>
    <row r="203" spans="1:7">
      <c r="A203">
        <v>3396</v>
      </c>
      <c r="B203">
        <v>1498718289</v>
      </c>
      <c r="C203">
        <v>1498718296</v>
      </c>
      <c r="D203">
        <v>61056</v>
      </c>
      <c r="E203">
        <v>7</v>
      </c>
      <c r="F203" s="2">
        <f>(((B203/60)/60)/24)+DATE(1970,1,1)</f>
        <v>41453.276493055557</v>
      </c>
      <c r="G203" s="2">
        <f>(((C203/60)/60)/24)+DATE(1970,1,1)</f>
        <v>41453.276574074072</v>
      </c>
    </row>
    <row r="204" spans="1:7">
      <c r="A204">
        <v>3396</v>
      </c>
      <c r="B204">
        <v>1498718325</v>
      </c>
      <c r="C204">
        <v>1498718328</v>
      </c>
      <c r="D204">
        <v>60148</v>
      </c>
      <c r="E204">
        <v>3</v>
      </c>
      <c r="F204" s="2">
        <f>(((B204/60)/60)/24)+DATE(1970,1,1)</f>
        <v>41453.276909722219</v>
      </c>
      <c r="G204" s="2">
        <f>(((C204/60)/60)/24)+DATE(1970,1,1)</f>
        <v>41453.276944444442</v>
      </c>
    </row>
    <row r="205" spans="1:7">
      <c r="A205">
        <v>3396</v>
      </c>
      <c r="B205">
        <v>1498718322</v>
      </c>
      <c r="C205">
        <v>1498718333</v>
      </c>
      <c r="D205">
        <v>58809</v>
      </c>
      <c r="E205">
        <v>11</v>
      </c>
      <c r="F205" s="2">
        <f>(((B205/60)/60)/24)+DATE(1970,1,1)</f>
        <v>41453.276874999996</v>
      </c>
      <c r="G205" s="2">
        <f>(((C205/60)/60)/24)+DATE(1970,1,1)</f>
        <v>41453.277002314819</v>
      </c>
    </row>
    <row r="206" spans="1:7">
      <c r="A206">
        <v>3396</v>
      </c>
      <c r="B206">
        <v>1498718299</v>
      </c>
      <c r="C206">
        <v>1498718360</v>
      </c>
      <c r="D206">
        <v>1233</v>
      </c>
      <c r="E206">
        <v>61</v>
      </c>
      <c r="F206" s="2">
        <f>(((B206/60)/60)/24)+DATE(1970,1,1)</f>
        <v>41453.276608796295</v>
      </c>
      <c r="G206" s="2">
        <f>(((C206/60)/60)/24)+DATE(1970,1,1)</f>
        <v>41453.277314814812</v>
      </c>
    </row>
    <row r="207" spans="1:7">
      <c r="A207">
        <v>3396</v>
      </c>
      <c r="B207">
        <v>1498718404</v>
      </c>
      <c r="C207">
        <v>1498718408</v>
      </c>
      <c r="D207">
        <v>50737</v>
      </c>
      <c r="E207">
        <v>4</v>
      </c>
      <c r="F207" s="2">
        <f>(((B207/60)/60)/24)+DATE(1970,1,1)</f>
        <v>41453.277824074074</v>
      </c>
      <c r="G207" s="2">
        <f>(((C207/60)/60)/24)+DATE(1970,1,1)</f>
        <v>41453.277870370366</v>
      </c>
    </row>
    <row r="208" spans="1:7">
      <c r="A208">
        <v>3396</v>
      </c>
      <c r="B208">
        <v>1498718411</v>
      </c>
      <c r="C208">
        <v>1498718422</v>
      </c>
      <c r="D208">
        <v>49303</v>
      </c>
      <c r="E208">
        <v>11</v>
      </c>
      <c r="F208" s="2">
        <f>(((B208/60)/60)/24)+DATE(1970,1,1)</f>
        <v>41453.277905092589</v>
      </c>
      <c r="G208" s="2">
        <f>(((C208/60)/60)/24)+DATE(1970,1,1)</f>
        <v>41453.278032407412</v>
      </c>
    </row>
    <row r="209" spans="1:7">
      <c r="A209">
        <v>3396</v>
      </c>
      <c r="B209">
        <v>1498718418</v>
      </c>
      <c r="C209">
        <v>1498718426</v>
      </c>
      <c r="D209">
        <v>48376</v>
      </c>
      <c r="E209">
        <v>8</v>
      </c>
      <c r="F209" s="2">
        <f>(((B209/60)/60)/24)+DATE(1970,1,1)</f>
        <v>41453.277986111112</v>
      </c>
      <c r="G209" s="2">
        <f>(((C209/60)/60)/24)+DATE(1970,1,1)</f>
        <v>41453.278078703705</v>
      </c>
    </row>
    <row r="210" spans="1:7">
      <c r="A210">
        <v>3396</v>
      </c>
      <c r="B210">
        <v>1498718403</v>
      </c>
      <c r="C210">
        <v>1498718440</v>
      </c>
      <c r="D210">
        <v>1233</v>
      </c>
      <c r="E210">
        <v>37</v>
      </c>
      <c r="F210" s="2">
        <f>(((B210/60)/60)/24)+DATE(1970,1,1)</f>
        <v>41453.277812500004</v>
      </c>
      <c r="G210" s="2">
        <f>(((C210/60)/60)/24)+DATE(1970,1,1)</f>
        <v>41453.278240740736</v>
      </c>
    </row>
    <row r="211" spans="1:7">
      <c r="A211">
        <v>3396</v>
      </c>
      <c r="B211">
        <v>1498718400</v>
      </c>
      <c r="C211">
        <v>1498718444</v>
      </c>
      <c r="D211">
        <v>64028</v>
      </c>
      <c r="E211">
        <v>44</v>
      </c>
      <c r="F211" s="2">
        <f>(((B211/60)/60)/24)+DATE(1970,1,1)</f>
        <v>41453.277777777781</v>
      </c>
      <c r="G211" s="2">
        <f>(((C211/60)/60)/24)+DATE(1970,1,1)</f>
        <v>41453.278287037043</v>
      </c>
    </row>
    <row r="212" spans="1:7">
      <c r="A212">
        <v>3396</v>
      </c>
      <c r="B212">
        <v>1498718452</v>
      </c>
      <c r="C212">
        <v>1498718458</v>
      </c>
      <c r="D212">
        <v>64206</v>
      </c>
      <c r="E212">
        <v>6</v>
      </c>
      <c r="F212" s="2">
        <f>(((B212/60)/60)/24)+DATE(1970,1,1)</f>
        <v>41453.278379629628</v>
      </c>
      <c r="G212" s="2">
        <f>(((C212/60)/60)/24)+DATE(1970,1,1)</f>
        <v>41453.278449074074</v>
      </c>
    </row>
    <row r="213" spans="1:7">
      <c r="A213">
        <v>3396</v>
      </c>
      <c r="B213">
        <v>1498718456</v>
      </c>
      <c r="C213">
        <v>1498718470</v>
      </c>
      <c r="D213">
        <v>61827</v>
      </c>
      <c r="E213">
        <v>14</v>
      </c>
      <c r="F213" s="2">
        <f>(((B213/60)/60)/24)+DATE(1970,1,1)</f>
        <v>41453.278425925921</v>
      </c>
      <c r="G213" s="2">
        <f>(((C213/60)/60)/24)+DATE(1970,1,1)</f>
        <v>41453.278587962966</v>
      </c>
    </row>
    <row r="214" spans="1:7">
      <c r="A214">
        <v>3396</v>
      </c>
      <c r="B214">
        <v>1498718460</v>
      </c>
      <c r="C214">
        <v>1498718473</v>
      </c>
      <c r="D214">
        <v>45756</v>
      </c>
      <c r="E214">
        <v>13</v>
      </c>
      <c r="F214" s="2">
        <f>(((B214/60)/60)/24)+DATE(1970,1,1)</f>
        <v>41453.278472222228</v>
      </c>
      <c r="G214" s="2">
        <f>(((C214/60)/60)/24)+DATE(1970,1,1)</f>
        <v>41453.278622685189</v>
      </c>
    </row>
    <row r="215" spans="1:7">
      <c r="A215">
        <v>3396</v>
      </c>
      <c r="B215">
        <v>1498718524</v>
      </c>
      <c r="C215">
        <v>1498718538</v>
      </c>
      <c r="D215">
        <v>1233</v>
      </c>
      <c r="E215">
        <v>14</v>
      </c>
      <c r="F215" s="2">
        <f>(((B215/60)/60)/24)+DATE(1970,1,1)</f>
        <v>41453.279212962967</v>
      </c>
      <c r="G215" s="2">
        <f>(((C215/60)/60)/24)+DATE(1970,1,1)</f>
        <v>41453.279374999998</v>
      </c>
    </row>
    <row r="216" spans="1:7">
      <c r="A216">
        <v>3396</v>
      </c>
      <c r="B216">
        <v>1498718509</v>
      </c>
      <c r="C216">
        <v>1498718550</v>
      </c>
      <c r="D216">
        <v>53184</v>
      </c>
      <c r="E216">
        <v>41</v>
      </c>
      <c r="F216" s="2">
        <f>(((B216/60)/60)/24)+DATE(1970,1,1)</f>
        <v>41453.279039351852</v>
      </c>
      <c r="G216" s="2">
        <f>(((C216/60)/60)/24)+DATE(1970,1,1)</f>
        <v>41453.279513888891</v>
      </c>
    </row>
    <row r="217" spans="1:7">
      <c r="A217">
        <v>3396</v>
      </c>
      <c r="B217">
        <v>1498718570</v>
      </c>
      <c r="C217">
        <v>1498718601</v>
      </c>
      <c r="D217">
        <v>51258</v>
      </c>
      <c r="E217">
        <v>31</v>
      </c>
      <c r="F217" s="2">
        <f>(((B217/60)/60)/24)+DATE(1970,1,1)</f>
        <v>41453.279745370368</v>
      </c>
      <c r="G217" s="2">
        <f>(((C217/60)/60)/24)+DATE(1970,1,1)</f>
        <v>41453.280104166668</v>
      </c>
    </row>
    <row r="218" spans="1:7">
      <c r="A218">
        <v>3396</v>
      </c>
      <c r="B218">
        <v>1498718655</v>
      </c>
      <c r="C218">
        <v>1498718664</v>
      </c>
      <c r="D218">
        <v>52603</v>
      </c>
      <c r="E218">
        <v>9</v>
      </c>
      <c r="F218" s="2">
        <f>(((B218/60)/60)/24)+DATE(1970,1,1)</f>
        <v>41453.280729166669</v>
      </c>
      <c r="G218" s="2">
        <f>(((C218/60)/60)/24)+DATE(1970,1,1)</f>
        <v>41453.280833333338</v>
      </c>
    </row>
    <row r="219" spans="1:7">
      <c r="A219">
        <v>3396</v>
      </c>
      <c r="B219">
        <v>1498718584</v>
      </c>
      <c r="C219">
        <v>1498718680</v>
      </c>
      <c r="D219">
        <v>56264</v>
      </c>
      <c r="E219">
        <v>96</v>
      </c>
      <c r="F219" s="2">
        <f>(((B219/60)/60)/24)+DATE(1970,1,1)</f>
        <v>41453.279907407406</v>
      </c>
      <c r="G219" s="2">
        <f>(((C219/60)/60)/24)+DATE(1970,1,1)</f>
        <v>41453.281018518523</v>
      </c>
    </row>
    <row r="220" spans="1:7">
      <c r="A220">
        <v>3396</v>
      </c>
      <c r="B220">
        <v>1498718689</v>
      </c>
      <c r="C220">
        <v>1498718710</v>
      </c>
      <c r="D220">
        <v>64530</v>
      </c>
      <c r="E220">
        <v>21</v>
      </c>
      <c r="F220" s="2">
        <f>(((B220/60)/60)/24)+DATE(1970,1,1)</f>
        <v>41453.281122685185</v>
      </c>
      <c r="G220" s="2">
        <f>(((C220/60)/60)/24)+DATE(1970,1,1)</f>
        <v>41453.281365740739</v>
      </c>
    </row>
    <row r="221" spans="1:7">
      <c r="A221">
        <v>3396</v>
      </c>
      <c r="B221">
        <v>1498718613</v>
      </c>
      <c r="C221">
        <v>1498718712</v>
      </c>
      <c r="D221">
        <v>1233</v>
      </c>
      <c r="E221">
        <v>99</v>
      </c>
      <c r="F221" s="2">
        <f>(((B221/60)/60)/24)+DATE(1970,1,1)</f>
        <v>41453.28024305556</v>
      </c>
      <c r="G221" s="2">
        <f>(((C221/60)/60)/24)+DATE(1970,1,1)</f>
        <v>41453.281388888892</v>
      </c>
    </row>
    <row r="222" spans="1:7">
      <c r="A222">
        <v>3396</v>
      </c>
      <c r="B222">
        <v>1498718683</v>
      </c>
      <c r="C222">
        <v>1498718718</v>
      </c>
      <c r="D222">
        <v>48549</v>
      </c>
      <c r="E222">
        <v>35</v>
      </c>
      <c r="F222" s="2">
        <f>(((B222/60)/60)/24)+DATE(1970,1,1)</f>
        <v>41453.281053240738</v>
      </c>
      <c r="G222" s="2">
        <f>(((C222/60)/60)/24)+DATE(1970,1,1)</f>
        <v>41453.281458333338</v>
      </c>
    </row>
    <row r="223" spans="1:7">
      <c r="A223">
        <v>3396</v>
      </c>
      <c r="B223">
        <v>1498718720</v>
      </c>
      <c r="C223">
        <v>1498718724</v>
      </c>
      <c r="D223">
        <v>62684</v>
      </c>
      <c r="E223">
        <v>4</v>
      </c>
      <c r="F223" s="2">
        <f>(((B223/60)/60)/24)+DATE(1970,1,1)</f>
        <v>41453.281481481477</v>
      </c>
      <c r="G223" s="2">
        <f>(((C223/60)/60)/24)+DATE(1970,1,1)</f>
        <v>41453.281527777777</v>
      </c>
    </row>
    <row r="224" spans="1:7">
      <c r="A224">
        <v>3396</v>
      </c>
      <c r="B224">
        <v>1498718733</v>
      </c>
      <c r="C224">
        <v>1498718739</v>
      </c>
      <c r="D224">
        <v>42022</v>
      </c>
      <c r="E224">
        <v>6</v>
      </c>
      <c r="F224" s="2">
        <f>(((B224/60)/60)/24)+DATE(1970,1,1)</f>
        <v>41453.281631944439</v>
      </c>
      <c r="G224" s="2">
        <f>(((C224/60)/60)/24)+DATE(1970,1,1)</f>
        <v>41453.281701388885</v>
      </c>
    </row>
    <row r="225" spans="1:7">
      <c r="A225">
        <v>3396</v>
      </c>
      <c r="B225">
        <v>1498718744</v>
      </c>
      <c r="C225">
        <v>1498718757</v>
      </c>
      <c r="D225">
        <v>50308</v>
      </c>
      <c r="E225">
        <v>13</v>
      </c>
      <c r="F225" s="2">
        <f>(((B225/60)/60)/24)+DATE(1970,1,1)</f>
        <v>41453.281759259262</v>
      </c>
      <c r="G225" s="2">
        <f>(((C225/60)/60)/24)+DATE(1970,1,1)</f>
        <v>41453.281909722224</v>
      </c>
    </row>
    <row r="226" spans="1:7">
      <c r="A226">
        <v>3396</v>
      </c>
      <c r="B226">
        <v>1498718754</v>
      </c>
      <c r="C226">
        <v>1498718759</v>
      </c>
      <c r="D226">
        <v>3699</v>
      </c>
      <c r="E226">
        <v>5</v>
      </c>
      <c r="F226" s="2">
        <f>(((B226/60)/60)/24)+DATE(1970,1,1)</f>
        <v>41453.281875000001</v>
      </c>
      <c r="G226" s="2">
        <f>(((C226/60)/60)/24)+DATE(1970,1,1)</f>
        <v>41453.28193287037</v>
      </c>
    </row>
    <row r="227" spans="1:7">
      <c r="A227">
        <v>3396</v>
      </c>
      <c r="B227">
        <v>1498718783</v>
      </c>
      <c r="C227">
        <v>1498718788</v>
      </c>
      <c r="D227">
        <v>49852</v>
      </c>
      <c r="E227">
        <v>5</v>
      </c>
      <c r="F227" s="2">
        <f>(((B227/60)/60)/24)+DATE(1970,1,1)</f>
        <v>41453.282210648147</v>
      </c>
      <c r="G227" s="2">
        <f>(((C227/60)/60)/24)+DATE(1970,1,1)</f>
        <v>41453.282268518517</v>
      </c>
    </row>
    <row r="228" spans="1:7">
      <c r="A228">
        <v>3396</v>
      </c>
      <c r="B228">
        <v>1498718749</v>
      </c>
      <c r="C228">
        <v>1498718820</v>
      </c>
      <c r="D228">
        <v>51993</v>
      </c>
      <c r="E228">
        <v>71</v>
      </c>
      <c r="F228" s="2">
        <f>(((B228/60)/60)/24)+DATE(1970,1,1)</f>
        <v>41453.281817129624</v>
      </c>
      <c r="G228" s="2">
        <f>(((C228/60)/60)/24)+DATE(1970,1,1)</f>
        <v>41453.282638888893</v>
      </c>
    </row>
    <row r="229" spans="1:7">
      <c r="A229">
        <v>3396</v>
      </c>
      <c r="B229">
        <v>1498718813</v>
      </c>
      <c r="C229">
        <v>1498718833</v>
      </c>
      <c r="D229">
        <v>45337</v>
      </c>
      <c r="E229">
        <v>20</v>
      </c>
      <c r="F229" s="2">
        <f>(((B229/60)/60)/24)+DATE(1970,1,1)</f>
        <v>41453.282557870371</v>
      </c>
      <c r="G229" s="2">
        <f>(((C229/60)/60)/24)+DATE(1970,1,1)</f>
        <v>41453.282789351855</v>
      </c>
    </row>
    <row r="230" spans="1:7">
      <c r="A230">
        <v>3396</v>
      </c>
      <c r="B230">
        <v>1498718832</v>
      </c>
      <c r="C230">
        <v>1498718838</v>
      </c>
      <c r="D230">
        <v>58117</v>
      </c>
      <c r="E230">
        <v>6</v>
      </c>
      <c r="F230" s="2">
        <f>(((B230/60)/60)/24)+DATE(1970,1,1)</f>
        <v>41453.282777777778</v>
      </c>
      <c r="G230" s="2">
        <f>(((C230/60)/60)/24)+DATE(1970,1,1)</f>
        <v>41453.282847222217</v>
      </c>
    </row>
    <row r="231" spans="1:7">
      <c r="A231">
        <v>3396</v>
      </c>
      <c r="B231">
        <v>1498718843</v>
      </c>
      <c r="C231">
        <v>1498718850</v>
      </c>
      <c r="D231">
        <v>66525</v>
      </c>
      <c r="E231">
        <v>7</v>
      </c>
      <c r="F231" s="2">
        <f>(((B231/60)/60)/24)+DATE(1970,1,1)</f>
        <v>41453.282905092594</v>
      </c>
      <c r="G231" s="2">
        <f>(((C231/60)/60)/24)+DATE(1970,1,1)</f>
        <v>41453.282986111109</v>
      </c>
    </row>
    <row r="232" spans="1:7">
      <c r="A232">
        <v>3396</v>
      </c>
      <c r="B232">
        <v>1498718912</v>
      </c>
      <c r="C232">
        <v>1498718914</v>
      </c>
      <c r="D232">
        <v>59159</v>
      </c>
      <c r="E232">
        <v>2</v>
      </c>
      <c r="F232" s="2">
        <f>(((B232/60)/60)/24)+DATE(1970,1,1)</f>
        <v>41453.28370370371</v>
      </c>
      <c r="G232" s="2">
        <f>(((C232/60)/60)/24)+DATE(1970,1,1)</f>
        <v>41453.283726851849</v>
      </c>
    </row>
    <row r="233" spans="1:7">
      <c r="A233">
        <v>3396</v>
      </c>
      <c r="B233">
        <v>1498718746</v>
      </c>
      <c r="C233">
        <v>1498718914</v>
      </c>
      <c r="D233">
        <v>1233</v>
      </c>
      <c r="E233">
        <v>168</v>
      </c>
      <c r="F233" s="2">
        <f>(((B233/60)/60)/24)+DATE(1970,1,1)</f>
        <v>41453.281782407401</v>
      </c>
      <c r="G233" s="2">
        <f>(((C233/60)/60)/24)+DATE(1970,1,1)</f>
        <v>41453.283726851849</v>
      </c>
    </row>
    <row r="234" spans="1:7">
      <c r="A234">
        <v>3396</v>
      </c>
      <c r="B234">
        <v>1498718924</v>
      </c>
      <c r="C234">
        <v>1498718938</v>
      </c>
      <c r="D234">
        <v>57666</v>
      </c>
      <c r="E234">
        <v>14</v>
      </c>
      <c r="F234" s="2">
        <f>(((B234/60)/60)/24)+DATE(1970,1,1)</f>
        <v>41453.283842592587</v>
      </c>
      <c r="G234" s="2">
        <f>(((C234/60)/60)/24)+DATE(1970,1,1)</f>
        <v>41453.284004629633</v>
      </c>
    </row>
    <row r="235" spans="1:7">
      <c r="A235">
        <v>3396</v>
      </c>
      <c r="B235">
        <v>1498718846</v>
      </c>
      <c r="C235">
        <v>1498718946</v>
      </c>
      <c r="D235">
        <v>49049</v>
      </c>
      <c r="E235">
        <v>100</v>
      </c>
      <c r="F235" s="2">
        <f>(((B235/60)/60)/24)+DATE(1970,1,1)</f>
        <v>41453.282939814817</v>
      </c>
      <c r="G235" s="2">
        <f>(((C235/60)/60)/24)+DATE(1970,1,1)</f>
        <v>41453.284097222218</v>
      </c>
    </row>
    <row r="236" spans="1:7">
      <c r="A236">
        <v>3396</v>
      </c>
      <c r="B236">
        <v>1498718941</v>
      </c>
      <c r="C236">
        <v>1498718964</v>
      </c>
      <c r="D236">
        <v>59320</v>
      </c>
      <c r="E236">
        <v>23</v>
      </c>
      <c r="F236" s="2">
        <f>(((B236/60)/60)/24)+DATE(1970,1,1)</f>
        <v>41453.284039351856</v>
      </c>
      <c r="G236" s="2">
        <f>(((C236/60)/60)/24)+DATE(1970,1,1)</f>
        <v>41453.284305555557</v>
      </c>
    </row>
    <row r="237" spans="1:7">
      <c r="A237">
        <v>3396</v>
      </c>
      <c r="B237">
        <v>1498718849</v>
      </c>
      <c r="C237">
        <v>1498718964</v>
      </c>
      <c r="D237">
        <v>41918</v>
      </c>
      <c r="E237">
        <v>115</v>
      </c>
      <c r="F237" s="2">
        <f>(((B237/60)/60)/24)+DATE(1970,1,1)</f>
        <v>41453.28297453704</v>
      </c>
      <c r="G237" s="2">
        <f>(((C237/60)/60)/24)+DATE(1970,1,1)</f>
        <v>41453.284305555557</v>
      </c>
    </row>
    <row r="238" spans="1:7">
      <c r="A238">
        <v>3396</v>
      </c>
      <c r="B238">
        <v>1498718916</v>
      </c>
      <c r="C238">
        <v>1498718965</v>
      </c>
      <c r="D238">
        <v>67526</v>
      </c>
      <c r="E238">
        <v>49</v>
      </c>
      <c r="F238" s="2">
        <f>(((B238/60)/60)/24)+DATE(1970,1,1)</f>
        <v>41453.283750000002</v>
      </c>
      <c r="G238" s="2">
        <f>(((C238/60)/60)/24)+DATE(1970,1,1)</f>
        <v>41453.284317129626</v>
      </c>
    </row>
    <row r="239" spans="1:7">
      <c r="A239">
        <v>3396</v>
      </c>
      <c r="B239">
        <v>1498718848</v>
      </c>
      <c r="C239">
        <v>1498718966</v>
      </c>
      <c r="D239">
        <v>64520</v>
      </c>
      <c r="E239">
        <v>118</v>
      </c>
      <c r="F239" s="2">
        <f>(((B239/60)/60)/24)+DATE(1970,1,1)</f>
        <v>41453.282962962956</v>
      </c>
      <c r="G239" s="2">
        <f>(((C239/60)/60)/24)+DATE(1970,1,1)</f>
        <v>41453.284328703703</v>
      </c>
    </row>
    <row r="240" spans="1:7">
      <c r="A240">
        <v>3396</v>
      </c>
      <c r="B240">
        <v>1498719014</v>
      </c>
      <c r="C240">
        <v>1498719025</v>
      </c>
      <c r="D240">
        <v>50222</v>
      </c>
      <c r="E240">
        <v>11</v>
      </c>
      <c r="F240" s="2">
        <f>(((B240/60)/60)/24)+DATE(1970,1,1)</f>
        <v>41453.284884259265</v>
      </c>
      <c r="G240" s="2">
        <f>(((C240/60)/60)/24)+DATE(1970,1,1)</f>
        <v>41453.285011574073</v>
      </c>
    </row>
    <row r="241" spans="1:7">
      <c r="A241">
        <v>3396</v>
      </c>
      <c r="B241">
        <v>1498719015</v>
      </c>
      <c r="C241">
        <v>1498719030</v>
      </c>
      <c r="D241">
        <v>1233</v>
      </c>
      <c r="E241">
        <v>15</v>
      </c>
      <c r="F241" s="2">
        <f>(((B241/60)/60)/24)+DATE(1970,1,1)</f>
        <v>41453.284895833334</v>
      </c>
      <c r="G241" s="2">
        <f>(((C241/60)/60)/24)+DATE(1970,1,1)</f>
        <v>41453.28506944445</v>
      </c>
    </row>
    <row r="242" spans="1:7">
      <c r="A242">
        <v>3396</v>
      </c>
      <c r="B242">
        <v>1498719039</v>
      </c>
      <c r="C242">
        <v>1498719050</v>
      </c>
      <c r="D242">
        <v>52836</v>
      </c>
      <c r="E242">
        <v>11</v>
      </c>
      <c r="F242" s="2">
        <f>(((B242/60)/60)/24)+DATE(1970,1,1)</f>
        <v>41453.285173611104</v>
      </c>
      <c r="G242" s="2">
        <f>(((C242/60)/60)/24)+DATE(1970,1,1)</f>
        <v>41453.285300925927</v>
      </c>
    </row>
    <row r="243" spans="1:7">
      <c r="A243">
        <v>3396</v>
      </c>
      <c r="B243">
        <v>1498719054</v>
      </c>
      <c r="C243">
        <v>1498719060</v>
      </c>
      <c r="D243">
        <v>42889</v>
      </c>
      <c r="E243">
        <v>6</v>
      </c>
      <c r="F243" s="2">
        <f>(((B243/60)/60)/24)+DATE(1970,1,1)</f>
        <v>41453.28534722222</v>
      </c>
      <c r="G243" s="2">
        <f>(((C243/60)/60)/24)+DATE(1970,1,1)</f>
        <v>41453.285416666666</v>
      </c>
    </row>
    <row r="244" spans="1:7">
      <c r="A244">
        <v>3396</v>
      </c>
      <c r="B244">
        <v>1498719000</v>
      </c>
      <c r="C244">
        <v>1498719077</v>
      </c>
      <c r="D244">
        <v>54736</v>
      </c>
      <c r="E244">
        <v>77</v>
      </c>
      <c r="F244" s="2">
        <f>(((B244/60)/60)/24)+DATE(1970,1,1)</f>
        <v>41453.284722222219</v>
      </c>
      <c r="G244" s="2">
        <f>(((C244/60)/60)/24)+DATE(1970,1,1)</f>
        <v>41453.285613425927</v>
      </c>
    </row>
    <row r="245" spans="1:7">
      <c r="A245">
        <v>3396</v>
      </c>
      <c r="B245">
        <v>1498719066</v>
      </c>
      <c r="C245">
        <v>1498719091</v>
      </c>
      <c r="D245">
        <v>2329</v>
      </c>
      <c r="E245">
        <v>25</v>
      </c>
      <c r="F245" s="2">
        <f>(((B245/60)/60)/24)+DATE(1970,1,1)</f>
        <v>41453.285486111112</v>
      </c>
      <c r="G245" s="2">
        <f>(((C245/60)/60)/24)+DATE(1970,1,1)</f>
        <v>41453.285775462966</v>
      </c>
    </row>
    <row r="246" spans="1:7">
      <c r="A246">
        <v>3396</v>
      </c>
      <c r="B246">
        <v>1498719091</v>
      </c>
      <c r="C246">
        <v>1498719103</v>
      </c>
      <c r="D246">
        <v>13354</v>
      </c>
      <c r="E246">
        <v>12</v>
      </c>
      <c r="F246" s="2">
        <f>(((B246/60)/60)/24)+DATE(1970,1,1)</f>
        <v>41453.285775462966</v>
      </c>
      <c r="G246" s="2">
        <f>(((C246/60)/60)/24)+DATE(1970,1,1)</f>
        <v>41453.285914351851</v>
      </c>
    </row>
    <row r="247" spans="1:7">
      <c r="A247">
        <v>3396</v>
      </c>
      <c r="B247">
        <v>1498719073</v>
      </c>
      <c r="C247">
        <v>1498719103</v>
      </c>
      <c r="D247">
        <v>1233</v>
      </c>
      <c r="E247">
        <v>30</v>
      </c>
      <c r="F247" s="2">
        <f>(((B247/60)/60)/24)+DATE(1970,1,1)</f>
        <v>41453.285567129627</v>
      </c>
      <c r="G247" s="2">
        <f>(((C247/60)/60)/24)+DATE(1970,1,1)</f>
        <v>41453.285914351851</v>
      </c>
    </row>
    <row r="248" spans="1:7">
      <c r="A248">
        <v>3396</v>
      </c>
      <c r="B248">
        <v>1498719019</v>
      </c>
      <c r="C248">
        <v>1498719104</v>
      </c>
      <c r="D248">
        <v>52137</v>
      </c>
      <c r="E248">
        <v>85</v>
      </c>
      <c r="F248" s="2">
        <f>(((B248/60)/60)/24)+DATE(1970,1,1)</f>
        <v>41453.284942129627</v>
      </c>
      <c r="G248" s="2">
        <f>(((C248/60)/60)/24)+DATE(1970,1,1)</f>
        <v>41453.285925925928</v>
      </c>
    </row>
    <row r="249" spans="1:7">
      <c r="A249">
        <v>3396</v>
      </c>
      <c r="B249">
        <v>1498719092</v>
      </c>
      <c r="C249">
        <v>1498719105</v>
      </c>
      <c r="D249">
        <v>14699</v>
      </c>
      <c r="E249">
        <v>13</v>
      </c>
      <c r="F249" s="2">
        <f>(((B249/60)/60)/24)+DATE(1970,1,1)</f>
        <v>41453.285787037035</v>
      </c>
      <c r="G249" s="2">
        <f>(((C249/60)/60)/24)+DATE(1970,1,1)</f>
        <v>41453.285937499997</v>
      </c>
    </row>
    <row r="250" spans="1:7">
      <c r="A250">
        <v>3396</v>
      </c>
      <c r="B250">
        <v>1498719115</v>
      </c>
      <c r="C250">
        <v>1498719123</v>
      </c>
      <c r="D250">
        <v>47389</v>
      </c>
      <c r="E250">
        <v>8</v>
      </c>
      <c r="F250" s="2">
        <f>(((B250/60)/60)/24)+DATE(1970,1,1)</f>
        <v>41453.286053240736</v>
      </c>
      <c r="G250" s="2">
        <f>(((C250/60)/60)/24)+DATE(1970,1,1)</f>
        <v>41453.286145833335</v>
      </c>
    </row>
    <row r="251" spans="1:7">
      <c r="A251">
        <v>3396</v>
      </c>
      <c r="B251">
        <v>1498719139</v>
      </c>
      <c r="C251">
        <v>1498719151</v>
      </c>
      <c r="D251">
        <v>63083</v>
      </c>
      <c r="E251">
        <v>12</v>
      </c>
      <c r="F251" s="2">
        <f>(((B251/60)/60)/24)+DATE(1970,1,1)</f>
        <v>41453.28633101852</v>
      </c>
      <c r="G251" s="2">
        <f>(((C251/60)/60)/24)+DATE(1970,1,1)</f>
        <v>41453.286469907413</v>
      </c>
    </row>
    <row r="252" spans="1:7">
      <c r="A252">
        <v>3396</v>
      </c>
      <c r="B252">
        <v>1498719147</v>
      </c>
      <c r="C252">
        <v>1498719153</v>
      </c>
      <c r="D252">
        <v>68783</v>
      </c>
      <c r="E252">
        <v>6</v>
      </c>
      <c r="F252" s="2">
        <f>(((B252/60)/60)/24)+DATE(1970,1,1)</f>
        <v>41453.286423611105</v>
      </c>
      <c r="G252" s="2">
        <f>(((C252/60)/60)/24)+DATE(1970,1,1)</f>
        <v>41453.286493055552</v>
      </c>
    </row>
    <row r="253" spans="1:7">
      <c r="A253">
        <v>3396</v>
      </c>
      <c r="B253">
        <v>1498719142</v>
      </c>
      <c r="C253">
        <v>1498719155</v>
      </c>
      <c r="D253">
        <v>1233</v>
      </c>
      <c r="E253">
        <v>13</v>
      </c>
      <c r="F253" s="2">
        <f>(((B253/60)/60)/24)+DATE(1970,1,1)</f>
        <v>41453.286365740743</v>
      </c>
      <c r="G253" s="2">
        <f>(((C253/60)/60)/24)+DATE(1970,1,1)</f>
        <v>41453.286516203705</v>
      </c>
    </row>
    <row r="254" spans="1:7">
      <c r="A254">
        <v>3396</v>
      </c>
      <c r="B254">
        <v>1498719150</v>
      </c>
      <c r="C254">
        <v>1498719169</v>
      </c>
      <c r="D254">
        <v>55423</v>
      </c>
      <c r="E254">
        <v>19</v>
      </c>
      <c r="F254" s="2">
        <f>(((B254/60)/60)/24)+DATE(1970,1,1)</f>
        <v>41453.286458333328</v>
      </c>
      <c r="G254" s="2">
        <f>(((C254/60)/60)/24)+DATE(1970,1,1)</f>
        <v>41453.286678240736</v>
      </c>
    </row>
    <row r="255" spans="1:7">
      <c r="A255">
        <v>3396</v>
      </c>
      <c r="B255">
        <v>1498719178</v>
      </c>
      <c r="C255">
        <v>1498719186</v>
      </c>
      <c r="D255">
        <v>54580</v>
      </c>
      <c r="E255">
        <v>8</v>
      </c>
      <c r="F255" s="2">
        <f>(((B255/60)/60)/24)+DATE(1970,1,1)</f>
        <v>41453.286782407406</v>
      </c>
      <c r="G255" s="2">
        <f>(((C255/60)/60)/24)+DATE(1970,1,1)</f>
        <v>41453.286875000005</v>
      </c>
    </row>
    <row r="256" spans="1:7">
      <c r="A256">
        <v>3396</v>
      </c>
      <c r="B256">
        <v>1498719172</v>
      </c>
      <c r="C256">
        <v>1498719187</v>
      </c>
      <c r="D256">
        <v>64074</v>
      </c>
      <c r="E256">
        <v>15</v>
      </c>
      <c r="F256" s="2">
        <f>(((B256/60)/60)/24)+DATE(1970,1,1)</f>
        <v>41453.286712962959</v>
      </c>
      <c r="G256" s="2">
        <f>(((C256/60)/60)/24)+DATE(1970,1,1)</f>
        <v>41453.286886574075</v>
      </c>
    </row>
    <row r="257" spans="1:7">
      <c r="A257">
        <v>3396</v>
      </c>
      <c r="B257">
        <v>1498719138</v>
      </c>
      <c r="C257">
        <v>1498719202</v>
      </c>
      <c r="D257">
        <v>45096</v>
      </c>
      <c r="E257">
        <v>64</v>
      </c>
      <c r="F257" s="2">
        <f>(((B257/60)/60)/24)+DATE(1970,1,1)</f>
        <v>41453.286319444451</v>
      </c>
      <c r="G257" s="2">
        <f>(((C257/60)/60)/24)+DATE(1970,1,1)</f>
        <v>41453.28706018519</v>
      </c>
    </row>
    <row r="258" spans="1:7">
      <c r="A258">
        <v>3396</v>
      </c>
      <c r="B258">
        <v>1498719158</v>
      </c>
      <c r="C258">
        <v>1498719216</v>
      </c>
      <c r="D258">
        <v>64255</v>
      </c>
      <c r="E258">
        <v>58</v>
      </c>
      <c r="F258" s="2">
        <f>(((B258/60)/60)/24)+DATE(1970,1,1)</f>
        <v>41453.286550925928</v>
      </c>
      <c r="G258" s="2">
        <f>(((C258/60)/60)/24)+DATE(1970,1,1)</f>
        <v>41453.287222222221</v>
      </c>
    </row>
    <row r="259" spans="1:7">
      <c r="A259">
        <v>3396</v>
      </c>
      <c r="B259">
        <v>1498719191</v>
      </c>
      <c r="C259">
        <v>1498719217</v>
      </c>
      <c r="D259">
        <v>72289</v>
      </c>
      <c r="E259">
        <v>26</v>
      </c>
      <c r="F259" s="2">
        <f>(((B259/60)/60)/24)+DATE(1970,1,1)</f>
        <v>41453.286932870367</v>
      </c>
      <c r="G259" s="2">
        <f>(((C259/60)/60)/24)+DATE(1970,1,1)</f>
        <v>41453.287233796291</v>
      </c>
    </row>
    <row r="260" spans="1:7">
      <c r="A260">
        <v>3396</v>
      </c>
      <c r="B260">
        <v>1498719180</v>
      </c>
      <c r="C260">
        <v>1498719218</v>
      </c>
      <c r="D260">
        <v>42120</v>
      </c>
      <c r="E260">
        <v>38</v>
      </c>
      <c r="F260" s="2">
        <f>(((B260/60)/60)/24)+DATE(1970,1,1)</f>
        <v>41453.286805555559</v>
      </c>
      <c r="G260" s="2">
        <f>(((C260/60)/60)/24)+DATE(1970,1,1)</f>
        <v>41453.287245370375</v>
      </c>
    </row>
    <row r="261" spans="1:7">
      <c r="A261">
        <v>3396</v>
      </c>
      <c r="B261">
        <v>1498719223</v>
      </c>
      <c r="C261">
        <v>1498719231</v>
      </c>
      <c r="D261">
        <v>64074</v>
      </c>
      <c r="E261">
        <v>8</v>
      </c>
      <c r="F261" s="2">
        <f>(((B261/60)/60)/24)+DATE(1970,1,1)</f>
        <v>41453.287303240737</v>
      </c>
      <c r="G261" s="2">
        <f>(((C261/60)/60)/24)+DATE(1970,1,1)</f>
        <v>41453.287395833337</v>
      </c>
    </row>
    <row r="262" spans="1:7">
      <c r="A262">
        <v>3396</v>
      </c>
      <c r="B262">
        <v>1498719258</v>
      </c>
      <c r="C262">
        <v>1498719262</v>
      </c>
      <c r="D262">
        <v>64985</v>
      </c>
      <c r="E262">
        <v>4</v>
      </c>
      <c r="F262" s="2">
        <f>(((B262/60)/60)/24)+DATE(1970,1,1)</f>
        <v>41453.28770833333</v>
      </c>
      <c r="G262" s="2">
        <f>(((C262/60)/60)/24)+DATE(1970,1,1)</f>
        <v>41453.287754629629</v>
      </c>
    </row>
    <row r="263" spans="1:7">
      <c r="A263">
        <v>3396</v>
      </c>
      <c r="B263">
        <v>1498719203</v>
      </c>
      <c r="C263">
        <v>1498719262</v>
      </c>
      <c r="D263">
        <v>1233</v>
      </c>
      <c r="E263">
        <v>59</v>
      </c>
      <c r="F263" s="2">
        <f>(((B263/60)/60)/24)+DATE(1970,1,1)</f>
        <v>41453.28707175926</v>
      </c>
      <c r="G263" s="2">
        <f>(((C263/60)/60)/24)+DATE(1970,1,1)</f>
        <v>41453.287754629629</v>
      </c>
    </row>
    <row r="264" spans="1:7">
      <c r="A264">
        <v>3396</v>
      </c>
      <c r="B264">
        <v>1498719215</v>
      </c>
      <c r="C264">
        <v>1498719265</v>
      </c>
      <c r="D264">
        <v>74074</v>
      </c>
      <c r="E264">
        <v>50</v>
      </c>
      <c r="F264" s="2">
        <f>(((B264/60)/60)/24)+DATE(1970,1,1)</f>
        <v>41453.287210648152</v>
      </c>
      <c r="G264" s="2">
        <f>(((C264/60)/60)/24)+DATE(1970,1,1)</f>
        <v>41453.287789351853</v>
      </c>
    </row>
    <row r="265" spans="1:7">
      <c r="A265">
        <v>3396</v>
      </c>
      <c r="B265">
        <v>1498719289</v>
      </c>
      <c r="C265">
        <v>1498719297</v>
      </c>
      <c r="D265">
        <v>43571</v>
      </c>
      <c r="E265">
        <v>8</v>
      </c>
      <c r="F265" s="2">
        <f>(((B265/60)/60)/24)+DATE(1970,1,1)</f>
        <v>41453.28806712963</v>
      </c>
      <c r="G265" s="2">
        <f>(((C265/60)/60)/24)+DATE(1970,1,1)</f>
        <v>41453.288159722222</v>
      </c>
    </row>
    <row r="266" spans="1:7">
      <c r="A266">
        <v>3396</v>
      </c>
      <c r="B266">
        <v>1498719290</v>
      </c>
      <c r="C266">
        <v>1498719299</v>
      </c>
      <c r="D266">
        <v>43480</v>
      </c>
      <c r="E266">
        <v>9</v>
      </c>
      <c r="F266" s="2">
        <f>(((B266/60)/60)/24)+DATE(1970,1,1)</f>
        <v>41453.288078703699</v>
      </c>
      <c r="G266" s="2">
        <f>(((C266/60)/60)/24)+DATE(1970,1,1)</f>
        <v>41453.288182870368</v>
      </c>
    </row>
    <row r="267" spans="1:7">
      <c r="A267">
        <v>3396</v>
      </c>
      <c r="B267">
        <v>1498719204</v>
      </c>
      <c r="C267">
        <v>1498719329</v>
      </c>
      <c r="D267">
        <v>18336</v>
      </c>
      <c r="E267">
        <v>125</v>
      </c>
      <c r="F267" s="2">
        <f>(((B267/60)/60)/24)+DATE(1970,1,1)</f>
        <v>41453.287083333329</v>
      </c>
      <c r="G267" s="2">
        <f>(((C267/60)/60)/24)+DATE(1970,1,1)</f>
        <v>41453.288530092599</v>
      </c>
    </row>
    <row r="268" spans="1:7">
      <c r="A268">
        <v>3396</v>
      </c>
      <c r="B268">
        <v>1498719315</v>
      </c>
      <c r="C268">
        <v>1498719345</v>
      </c>
      <c r="D268">
        <v>67529</v>
      </c>
      <c r="E268">
        <v>30</v>
      </c>
      <c r="F268" s="2">
        <f>(((B268/60)/60)/24)+DATE(1970,1,1)</f>
        <v>41453.288368055553</v>
      </c>
      <c r="G268" s="2">
        <f>(((C268/60)/60)/24)+DATE(1970,1,1)</f>
        <v>41453.288715277777</v>
      </c>
    </row>
    <row r="269" spans="1:7">
      <c r="A269">
        <v>3396</v>
      </c>
      <c r="B269">
        <v>1498719366</v>
      </c>
      <c r="C269">
        <v>1498719376</v>
      </c>
      <c r="D269">
        <v>48810</v>
      </c>
      <c r="E269">
        <v>10</v>
      </c>
      <c r="F269" s="2">
        <f>(((B269/60)/60)/24)+DATE(1970,1,1)</f>
        <v>41453.288958333331</v>
      </c>
      <c r="G269" s="2">
        <f>(((C269/60)/60)/24)+DATE(1970,1,1)</f>
        <v>41453.28907407407</v>
      </c>
    </row>
    <row r="270" spans="1:7">
      <c r="A270">
        <v>3396</v>
      </c>
      <c r="B270">
        <v>1498719398</v>
      </c>
      <c r="C270">
        <v>1498719407</v>
      </c>
      <c r="D270">
        <v>67667</v>
      </c>
      <c r="E270">
        <v>9</v>
      </c>
      <c r="F270" s="2">
        <f>(((B270/60)/60)/24)+DATE(1970,1,1)</f>
        <v>41453.2893287037</v>
      </c>
      <c r="G270" s="2">
        <f>(((C270/60)/60)/24)+DATE(1970,1,1)</f>
        <v>41453.28943287037</v>
      </c>
    </row>
    <row r="271" spans="1:7">
      <c r="A271">
        <v>3396</v>
      </c>
      <c r="B271">
        <v>1498719409</v>
      </c>
      <c r="C271">
        <v>1498719422</v>
      </c>
      <c r="D271">
        <v>68604</v>
      </c>
      <c r="E271">
        <v>13</v>
      </c>
      <c r="F271" s="2">
        <f>(((B271/60)/60)/24)+DATE(1970,1,1)</f>
        <v>41453.289456018523</v>
      </c>
      <c r="G271" s="2">
        <f>(((C271/60)/60)/24)+DATE(1970,1,1)</f>
        <v>41453.289606481485</v>
      </c>
    </row>
    <row r="272" spans="1:7">
      <c r="A272">
        <v>3396</v>
      </c>
      <c r="B272">
        <v>1498719381</v>
      </c>
      <c r="C272">
        <v>1498719524</v>
      </c>
      <c r="D272">
        <v>1233</v>
      </c>
      <c r="E272">
        <v>143</v>
      </c>
      <c r="F272" s="2">
        <f>(((B272/60)/60)/24)+DATE(1970,1,1)</f>
        <v>41453.289131944446</v>
      </c>
      <c r="G272" s="2">
        <f>(((C272/60)/60)/24)+DATE(1970,1,1)</f>
        <v>41453.29078703704</v>
      </c>
    </row>
    <row r="273" spans="1:7">
      <c r="A273">
        <v>3396</v>
      </c>
      <c r="B273">
        <v>1498719523</v>
      </c>
      <c r="C273">
        <v>1498719533</v>
      </c>
      <c r="D273">
        <v>60136</v>
      </c>
      <c r="E273">
        <v>10</v>
      </c>
      <c r="F273" s="2">
        <f>(((B273/60)/60)/24)+DATE(1970,1,1)</f>
        <v>41453.290775462956</v>
      </c>
      <c r="G273" s="2">
        <f>(((C273/60)/60)/24)+DATE(1970,1,1)</f>
        <v>41453.290891203709</v>
      </c>
    </row>
    <row r="274" spans="1:7">
      <c r="A274">
        <v>3396</v>
      </c>
      <c r="B274">
        <v>1498719510</v>
      </c>
      <c r="C274">
        <v>1498719568</v>
      </c>
      <c r="D274">
        <v>39920</v>
      </c>
      <c r="E274">
        <v>58</v>
      </c>
      <c r="F274" s="2">
        <f>(((B274/60)/60)/24)+DATE(1970,1,1)</f>
        <v>41453.290624999994</v>
      </c>
      <c r="G274" s="2">
        <f>(((C274/60)/60)/24)+DATE(1970,1,1)</f>
        <v>41453.291296296295</v>
      </c>
    </row>
    <row r="275" spans="1:7">
      <c r="A275">
        <v>3396</v>
      </c>
      <c r="B275">
        <v>1498719569</v>
      </c>
      <c r="C275">
        <v>1498719596</v>
      </c>
      <c r="D275">
        <v>15794</v>
      </c>
      <c r="E275">
        <v>27</v>
      </c>
      <c r="F275" s="2">
        <f>(((B275/60)/60)/24)+DATE(1970,1,1)</f>
        <v>41453.291307870371</v>
      </c>
      <c r="G275" s="2">
        <f>(((C275/60)/60)/24)+DATE(1970,1,1)</f>
        <v>41453.291620370372</v>
      </c>
    </row>
    <row r="276" spans="1:7">
      <c r="A276">
        <v>3396</v>
      </c>
      <c r="B276">
        <v>1498719575</v>
      </c>
      <c r="C276">
        <v>1498719599</v>
      </c>
      <c r="D276">
        <v>1233</v>
      </c>
      <c r="E276">
        <v>24</v>
      </c>
      <c r="F276" s="2">
        <f>(((B276/60)/60)/24)+DATE(1970,1,1)</f>
        <v>41453.291377314818</v>
      </c>
      <c r="G276" s="2">
        <f>(((C276/60)/60)/24)+DATE(1970,1,1)</f>
        <v>41453.291655092587</v>
      </c>
    </row>
    <row r="277" spans="1:7">
      <c r="A277">
        <v>3396</v>
      </c>
      <c r="B277">
        <v>1498719566</v>
      </c>
      <c r="C277">
        <v>1498719600</v>
      </c>
      <c r="D277">
        <v>58044</v>
      </c>
      <c r="E277">
        <v>34</v>
      </c>
      <c r="F277" s="2">
        <f>(((B277/60)/60)/24)+DATE(1970,1,1)</f>
        <v>41453.291273148148</v>
      </c>
      <c r="G277" s="2">
        <f>(((C277/60)/60)/24)+DATE(1970,1,1)</f>
        <v>41453.291666666672</v>
      </c>
    </row>
    <row r="278" spans="1:7">
      <c r="A278">
        <v>3396</v>
      </c>
      <c r="B278">
        <v>1498719652</v>
      </c>
      <c r="C278">
        <v>1498719659</v>
      </c>
      <c r="D278">
        <v>62350</v>
      </c>
      <c r="E278">
        <v>7</v>
      </c>
      <c r="F278" s="2">
        <f>(((B278/60)/60)/24)+DATE(1970,1,1)</f>
        <v>41453.292268518519</v>
      </c>
      <c r="G278" s="2">
        <f>(((C278/60)/60)/24)+DATE(1970,1,1)</f>
        <v>41453.292349537034</v>
      </c>
    </row>
    <row r="279" spans="1:7">
      <c r="A279">
        <v>3396</v>
      </c>
      <c r="B279">
        <v>1498719594</v>
      </c>
      <c r="C279">
        <v>1498719660</v>
      </c>
      <c r="D279">
        <v>49999</v>
      </c>
      <c r="E279">
        <v>66</v>
      </c>
      <c r="F279" s="2">
        <f>(((B279/60)/60)/24)+DATE(1970,1,1)</f>
        <v>41453.291597222225</v>
      </c>
      <c r="G279" s="2">
        <f>(((C279/60)/60)/24)+DATE(1970,1,1)</f>
        <v>41453.292361111111</v>
      </c>
    </row>
    <row r="280" spans="1:7">
      <c r="A280">
        <v>3396</v>
      </c>
      <c r="B280">
        <v>1498719644</v>
      </c>
      <c r="C280">
        <v>1498719672</v>
      </c>
      <c r="D280">
        <v>1233</v>
      </c>
      <c r="E280">
        <v>28</v>
      </c>
      <c r="F280" s="2">
        <f>(((B280/60)/60)/24)+DATE(1970,1,1)</f>
        <v>41453.292175925926</v>
      </c>
      <c r="G280" s="2">
        <f>(((C280/60)/60)/24)+DATE(1970,1,1)</f>
        <v>41453.292499999996</v>
      </c>
    </row>
    <row r="281" spans="1:7">
      <c r="A281">
        <v>3396</v>
      </c>
      <c r="B281">
        <v>1498720022</v>
      </c>
      <c r="C281">
        <v>1498720042</v>
      </c>
      <c r="D281">
        <v>66186</v>
      </c>
      <c r="E281">
        <v>20</v>
      </c>
      <c r="F281" s="2">
        <f>(((B281/60)/60)/24)+DATE(1970,1,1)</f>
        <v>41453.296550925923</v>
      </c>
      <c r="G281" s="2">
        <f>(((C281/60)/60)/24)+DATE(1970,1,1)</f>
        <v>41453.296782407408</v>
      </c>
    </row>
    <row r="282" spans="1:7">
      <c r="A282">
        <v>3396</v>
      </c>
      <c r="B282">
        <v>1498720024</v>
      </c>
      <c r="C282">
        <v>1498720056</v>
      </c>
      <c r="D282">
        <v>5509</v>
      </c>
      <c r="E282">
        <v>32</v>
      </c>
      <c r="F282" s="2">
        <f>(((B282/60)/60)/24)+DATE(1970,1,1)</f>
        <v>41453.296574074076</v>
      </c>
      <c r="G282" s="2">
        <f>(((C282/60)/60)/24)+DATE(1970,1,1)</f>
        <v>41453.296944444446</v>
      </c>
    </row>
    <row r="283" spans="1:7">
      <c r="A283">
        <v>3396</v>
      </c>
      <c r="B283">
        <v>1498720039</v>
      </c>
      <c r="C283">
        <v>1498720086</v>
      </c>
      <c r="D283">
        <v>63522</v>
      </c>
      <c r="E283">
        <v>47</v>
      </c>
      <c r="F283" s="2">
        <f>(((B283/60)/60)/24)+DATE(1970,1,1)</f>
        <v>41453.296747685185</v>
      </c>
      <c r="G283" s="2">
        <f>(((C283/60)/60)/24)+DATE(1970,1,1)</f>
        <v>41453.297291666662</v>
      </c>
    </row>
    <row r="284" spans="1:7">
      <c r="A284">
        <v>3396</v>
      </c>
      <c r="B284">
        <v>1498720022</v>
      </c>
      <c r="C284">
        <v>1498720090</v>
      </c>
      <c r="D284">
        <v>79104</v>
      </c>
      <c r="E284">
        <v>68</v>
      </c>
      <c r="F284" s="2">
        <f>(((B284/60)/60)/24)+DATE(1970,1,1)</f>
        <v>41453.296550925923</v>
      </c>
      <c r="G284" s="2">
        <f>(((C284/60)/60)/24)+DATE(1970,1,1)</f>
        <v>41453.297337962969</v>
      </c>
    </row>
    <row r="285" spans="1:7">
      <c r="A285">
        <v>3396</v>
      </c>
      <c r="B285">
        <v>1498720002</v>
      </c>
      <c r="C285">
        <v>1498720135</v>
      </c>
      <c r="D285">
        <v>1233</v>
      </c>
      <c r="E285">
        <v>133</v>
      </c>
      <c r="F285" s="2">
        <f>(((B285/60)/60)/24)+DATE(1970,1,1)</f>
        <v>41453.296319444446</v>
      </c>
      <c r="G285" s="2">
        <f>(((C285/60)/60)/24)+DATE(1970,1,1)</f>
        <v>41453.297858796301</v>
      </c>
    </row>
    <row r="286" spans="1:7">
      <c r="A286">
        <v>3396</v>
      </c>
      <c r="B286">
        <v>1498720141</v>
      </c>
      <c r="C286">
        <v>1498720171</v>
      </c>
      <c r="D286">
        <v>64822</v>
      </c>
      <c r="E286">
        <v>30</v>
      </c>
      <c r="F286" s="2">
        <f>(((B286/60)/60)/24)+DATE(1970,1,1)</f>
        <v>41453.29792824074</v>
      </c>
      <c r="G286" s="2">
        <f>(((C286/60)/60)/24)+DATE(1970,1,1)</f>
        <v>41453.298275462963</v>
      </c>
    </row>
    <row r="287" spans="1:7">
      <c r="A287">
        <v>3396</v>
      </c>
      <c r="B287">
        <v>1498720133</v>
      </c>
      <c r="C287">
        <v>1498720182</v>
      </c>
      <c r="D287">
        <v>50756</v>
      </c>
      <c r="E287">
        <v>49</v>
      </c>
      <c r="F287" s="2">
        <f>(((B287/60)/60)/24)+DATE(1970,1,1)</f>
        <v>41453.297835648147</v>
      </c>
      <c r="G287" s="2">
        <f>(((C287/60)/60)/24)+DATE(1970,1,1)</f>
        <v>41453.298402777778</v>
      </c>
    </row>
    <row r="288" spans="1:7">
      <c r="A288">
        <v>3396</v>
      </c>
      <c r="B288">
        <v>1498720177</v>
      </c>
      <c r="C288">
        <v>1498720183</v>
      </c>
      <c r="D288">
        <v>35258</v>
      </c>
      <c r="E288">
        <v>6</v>
      </c>
      <c r="F288" s="2">
        <f>(((B288/60)/60)/24)+DATE(1970,1,1)</f>
        <v>41453.298344907409</v>
      </c>
      <c r="G288" s="2">
        <f>(((C288/60)/60)/24)+DATE(1970,1,1)</f>
        <v>41453.298414351855</v>
      </c>
    </row>
    <row r="289" spans="1:7">
      <c r="A289">
        <v>3396</v>
      </c>
      <c r="B289">
        <v>1498720146</v>
      </c>
      <c r="C289">
        <v>1498720184</v>
      </c>
      <c r="D289">
        <v>70416</v>
      </c>
      <c r="E289">
        <v>38</v>
      </c>
      <c r="F289" s="2">
        <f>(((B289/60)/60)/24)+DATE(1970,1,1)</f>
        <v>41453.297986111109</v>
      </c>
      <c r="G289" s="2">
        <f>(((C289/60)/60)/24)+DATE(1970,1,1)</f>
        <v>41453.298425925925</v>
      </c>
    </row>
    <row r="290" spans="1:7">
      <c r="A290">
        <v>3396</v>
      </c>
      <c r="B290">
        <v>1498720180</v>
      </c>
      <c r="C290">
        <v>1498720186</v>
      </c>
      <c r="D290">
        <v>82733</v>
      </c>
      <c r="E290">
        <v>6</v>
      </c>
      <c r="F290" s="2">
        <f>(((B290/60)/60)/24)+DATE(1970,1,1)</f>
        <v>41453.298379629632</v>
      </c>
      <c r="G290" s="2">
        <f>(((C290/60)/60)/24)+DATE(1970,1,1)</f>
        <v>41453.298449074078</v>
      </c>
    </row>
    <row r="291" spans="1:7">
      <c r="A291">
        <v>3396</v>
      </c>
      <c r="B291">
        <v>1498720339</v>
      </c>
      <c r="C291">
        <v>1498720345</v>
      </c>
      <c r="D291">
        <v>76883</v>
      </c>
      <c r="E291">
        <v>6</v>
      </c>
      <c r="F291" s="2">
        <f>(((B291/60)/60)/24)+DATE(1970,1,1)</f>
        <v>41453.300219907411</v>
      </c>
      <c r="G291" s="2">
        <f>(((C291/60)/60)/24)+DATE(1970,1,1)</f>
        <v>41453.300289351857</v>
      </c>
    </row>
    <row r="292" spans="1:7">
      <c r="A292">
        <v>3396</v>
      </c>
      <c r="B292">
        <v>1498720386</v>
      </c>
      <c r="C292">
        <v>1498720391</v>
      </c>
      <c r="D292">
        <v>76883</v>
      </c>
      <c r="E292">
        <v>5</v>
      </c>
      <c r="F292" s="2">
        <f>(((B292/60)/60)/24)+DATE(1970,1,1)</f>
        <v>41453.300763888896</v>
      </c>
      <c r="G292" s="2">
        <f>(((C292/60)/60)/24)+DATE(1970,1,1)</f>
        <v>41453.300821759258</v>
      </c>
    </row>
    <row r="293" spans="1:7">
      <c r="A293">
        <v>3396</v>
      </c>
      <c r="B293">
        <v>1498720401</v>
      </c>
      <c r="C293">
        <v>1498720409</v>
      </c>
      <c r="D293">
        <v>60108</v>
      </c>
      <c r="E293">
        <v>8</v>
      </c>
      <c r="F293" s="2">
        <f>(((B293/60)/60)/24)+DATE(1970,1,1)</f>
        <v>41453.300937499997</v>
      </c>
      <c r="G293" s="2">
        <f>(((C293/60)/60)/24)+DATE(1970,1,1)</f>
        <v>41453.301030092596</v>
      </c>
    </row>
    <row r="294" spans="1:7">
      <c r="A294">
        <v>3396</v>
      </c>
      <c r="B294">
        <v>1498720433</v>
      </c>
      <c r="C294">
        <v>1498720436</v>
      </c>
      <c r="D294">
        <v>81383</v>
      </c>
      <c r="E294">
        <v>3</v>
      </c>
      <c r="F294" s="2">
        <f>(((B294/60)/60)/24)+DATE(1970,1,1)</f>
        <v>41453.301307870366</v>
      </c>
      <c r="G294" s="2">
        <f>(((C294/60)/60)/24)+DATE(1970,1,1)</f>
        <v>41453.301342592589</v>
      </c>
    </row>
    <row r="295" spans="1:7">
      <c r="A295">
        <v>3396</v>
      </c>
      <c r="B295">
        <v>1498720432</v>
      </c>
      <c r="C295">
        <v>1498720437</v>
      </c>
      <c r="D295">
        <v>673</v>
      </c>
      <c r="E295">
        <v>5</v>
      </c>
      <c r="F295" s="2">
        <f>(((B295/60)/60)/24)+DATE(1970,1,1)</f>
        <v>41453.301296296297</v>
      </c>
      <c r="G295" s="2">
        <f>(((C295/60)/60)/24)+DATE(1970,1,1)</f>
        <v>41453.301354166666</v>
      </c>
    </row>
    <row r="296" spans="1:7">
      <c r="A296">
        <v>3396</v>
      </c>
      <c r="B296">
        <v>1498720420</v>
      </c>
      <c r="C296">
        <v>1498720472</v>
      </c>
      <c r="D296">
        <v>1233</v>
      </c>
      <c r="E296">
        <v>52</v>
      </c>
      <c r="F296" s="2">
        <f>(((B296/60)/60)/24)+DATE(1970,1,1)</f>
        <v>41453.301157407404</v>
      </c>
      <c r="G296" s="2">
        <f>(((C296/60)/60)/24)+DATE(1970,1,1)</f>
        <v>41453.301759259266</v>
      </c>
    </row>
    <row r="297" spans="1:7">
      <c r="A297">
        <v>3396</v>
      </c>
      <c r="B297">
        <v>1498720478</v>
      </c>
      <c r="C297">
        <v>1498720488</v>
      </c>
      <c r="D297">
        <v>60109</v>
      </c>
      <c r="E297">
        <v>10</v>
      </c>
      <c r="F297" s="2">
        <f>(((B297/60)/60)/24)+DATE(1970,1,1)</f>
        <v>41453.301828703698</v>
      </c>
      <c r="G297" s="2">
        <f>(((C297/60)/60)/24)+DATE(1970,1,1)</f>
        <v>41453.301944444451</v>
      </c>
    </row>
    <row r="298" spans="1:7">
      <c r="A298">
        <v>3396</v>
      </c>
      <c r="B298">
        <v>1498720419</v>
      </c>
      <c r="C298">
        <v>1498720505</v>
      </c>
      <c r="D298">
        <v>72276</v>
      </c>
      <c r="E298">
        <v>86</v>
      </c>
      <c r="F298" s="2">
        <f>(((B298/60)/60)/24)+DATE(1970,1,1)</f>
        <v>41453.301145833335</v>
      </c>
      <c r="G298" s="2">
        <f>(((C298/60)/60)/24)+DATE(1970,1,1)</f>
        <v>41453.302141203705</v>
      </c>
    </row>
    <row r="299" spans="1:7">
      <c r="A299">
        <v>3396</v>
      </c>
      <c r="B299">
        <v>1498720423</v>
      </c>
      <c r="C299">
        <v>1498720515</v>
      </c>
      <c r="D299">
        <v>39364</v>
      </c>
      <c r="E299">
        <v>92</v>
      </c>
      <c r="F299" s="2">
        <f>(((B299/60)/60)/24)+DATE(1970,1,1)</f>
        <v>41453.301192129627</v>
      </c>
      <c r="G299" s="2">
        <f>(((C299/60)/60)/24)+DATE(1970,1,1)</f>
        <v>41453.302256944444</v>
      </c>
    </row>
    <row r="300" spans="1:7">
      <c r="A300">
        <v>3396</v>
      </c>
      <c r="B300">
        <v>1498720417</v>
      </c>
      <c r="C300">
        <v>1498720516</v>
      </c>
      <c r="D300">
        <v>52412</v>
      </c>
      <c r="E300">
        <v>99</v>
      </c>
      <c r="F300" s="2">
        <f>(((B300/60)/60)/24)+DATE(1970,1,1)</f>
        <v>41453.301122685181</v>
      </c>
      <c r="G300" s="2">
        <f>(((C300/60)/60)/24)+DATE(1970,1,1)</f>
        <v>41453.302268518513</v>
      </c>
    </row>
    <row r="301" spans="1:7">
      <c r="A301">
        <v>3396</v>
      </c>
      <c r="B301">
        <v>1498720512</v>
      </c>
      <c r="C301">
        <v>1498720518</v>
      </c>
      <c r="D301">
        <v>86305</v>
      </c>
      <c r="E301">
        <v>6</v>
      </c>
      <c r="F301" s="2">
        <f>(((B301/60)/60)/24)+DATE(1970,1,1)</f>
        <v>41453.302222222221</v>
      </c>
      <c r="G301" s="2">
        <f>(((C301/60)/60)/24)+DATE(1970,1,1)</f>
        <v>41453.302291666667</v>
      </c>
    </row>
    <row r="302" spans="1:7">
      <c r="A302">
        <v>3396</v>
      </c>
      <c r="B302">
        <v>1498720513</v>
      </c>
      <c r="C302">
        <v>1498720547</v>
      </c>
      <c r="D302">
        <v>1233</v>
      </c>
      <c r="E302">
        <v>34</v>
      </c>
      <c r="F302" s="2">
        <f>(((B302/60)/60)/24)+DATE(1970,1,1)</f>
        <v>41453.30223379629</v>
      </c>
      <c r="G302" s="2">
        <f>(((C302/60)/60)/24)+DATE(1970,1,1)</f>
        <v>41453.302627314813</v>
      </c>
    </row>
    <row r="303" spans="1:7">
      <c r="A303">
        <v>3396</v>
      </c>
      <c r="B303">
        <v>1498720567</v>
      </c>
      <c r="C303">
        <v>1498720583</v>
      </c>
      <c r="D303">
        <v>48261</v>
      </c>
      <c r="E303">
        <v>16</v>
      </c>
      <c r="F303" s="2">
        <f>(((B303/60)/60)/24)+DATE(1970,1,1)</f>
        <v>41453.302858796291</v>
      </c>
      <c r="G303" s="2">
        <f>(((C303/60)/60)/24)+DATE(1970,1,1)</f>
        <v>41453.303043981476</v>
      </c>
    </row>
    <row r="304" spans="1:7">
      <c r="A304">
        <v>3396</v>
      </c>
      <c r="B304">
        <v>1498720568</v>
      </c>
      <c r="C304">
        <v>1498720584</v>
      </c>
      <c r="D304">
        <v>82462</v>
      </c>
      <c r="E304">
        <v>16</v>
      </c>
      <c r="F304" s="2">
        <f>(((B304/60)/60)/24)+DATE(1970,1,1)</f>
        <v>41453.302870370375</v>
      </c>
      <c r="G304" s="2">
        <f>(((C304/60)/60)/24)+DATE(1970,1,1)</f>
        <v>41453.30305555556</v>
      </c>
    </row>
    <row r="305" spans="1:7">
      <c r="A305">
        <v>3396</v>
      </c>
      <c r="B305">
        <v>1498720617</v>
      </c>
      <c r="C305">
        <v>1498720626</v>
      </c>
      <c r="D305">
        <v>63354</v>
      </c>
      <c r="E305">
        <v>9</v>
      </c>
      <c r="F305" s="2">
        <f>(((B305/60)/60)/24)+DATE(1970,1,1)</f>
        <v>41453.303437499999</v>
      </c>
      <c r="G305" s="2">
        <f>(((C305/60)/60)/24)+DATE(1970,1,1)</f>
        <v>41453.303541666668</v>
      </c>
    </row>
    <row r="306" spans="1:7">
      <c r="A306">
        <v>3396</v>
      </c>
      <c r="B306">
        <v>1498720535</v>
      </c>
      <c r="C306">
        <v>1498720626</v>
      </c>
      <c r="D306">
        <v>65030</v>
      </c>
      <c r="E306">
        <v>91</v>
      </c>
      <c r="F306" s="2">
        <f>(((B306/60)/60)/24)+DATE(1970,1,1)</f>
        <v>41453.302488425921</v>
      </c>
      <c r="G306" s="2">
        <f>(((C306/60)/60)/24)+DATE(1970,1,1)</f>
        <v>41453.303541666668</v>
      </c>
    </row>
    <row r="307" spans="1:7">
      <c r="A307">
        <v>3396</v>
      </c>
      <c r="B307">
        <v>1498720604</v>
      </c>
      <c r="C307">
        <v>1498720630</v>
      </c>
      <c r="D307">
        <v>12008</v>
      </c>
      <c r="E307">
        <v>26</v>
      </c>
      <c r="F307" s="2">
        <f>(((B307/60)/60)/24)+DATE(1970,1,1)</f>
        <v>41453.303287037037</v>
      </c>
      <c r="G307" s="2">
        <f>(((C307/60)/60)/24)+DATE(1970,1,1)</f>
        <v>41453.303587962961</v>
      </c>
    </row>
    <row r="308" spans="1:7">
      <c r="A308">
        <v>3396</v>
      </c>
      <c r="B308">
        <v>1498720614</v>
      </c>
      <c r="C308">
        <v>1498720641</v>
      </c>
      <c r="D308">
        <v>85072</v>
      </c>
      <c r="E308">
        <v>27</v>
      </c>
      <c r="F308" s="2">
        <f>(((B308/60)/60)/24)+DATE(1970,1,1)</f>
        <v>41453.303402777776</v>
      </c>
      <c r="G308" s="2">
        <f>(((C308/60)/60)/24)+DATE(1970,1,1)</f>
        <v>41453.303715277783</v>
      </c>
    </row>
    <row r="309" spans="1:7">
      <c r="A309">
        <v>3396</v>
      </c>
      <c r="B309">
        <v>1498720622</v>
      </c>
      <c r="C309">
        <v>1498720643</v>
      </c>
      <c r="D309">
        <v>91145</v>
      </c>
      <c r="E309">
        <v>21</v>
      </c>
      <c r="F309" s="2">
        <f>(((B309/60)/60)/24)+DATE(1970,1,1)</f>
        <v>41453.303495370375</v>
      </c>
      <c r="G309" s="2">
        <f>(((C309/60)/60)/24)+DATE(1970,1,1)</f>
        <v>41453.303738425922</v>
      </c>
    </row>
    <row r="310" spans="1:7">
      <c r="A310">
        <v>3396</v>
      </c>
      <c r="B310">
        <v>1498720619</v>
      </c>
      <c r="C310">
        <v>1498720646</v>
      </c>
      <c r="D310">
        <v>76810</v>
      </c>
      <c r="E310">
        <v>27</v>
      </c>
      <c r="F310" s="2">
        <f>(((B310/60)/60)/24)+DATE(1970,1,1)</f>
        <v>41453.303460648152</v>
      </c>
      <c r="G310" s="2">
        <f>(((C310/60)/60)/24)+DATE(1970,1,1)</f>
        <v>41453.303773148145</v>
      </c>
    </row>
    <row r="311" spans="1:7">
      <c r="A311">
        <v>3396</v>
      </c>
      <c r="B311">
        <v>1498720591</v>
      </c>
      <c r="C311">
        <v>1498720655</v>
      </c>
      <c r="D311">
        <v>1233</v>
      </c>
      <c r="E311">
        <v>64</v>
      </c>
      <c r="F311" s="2">
        <f>(((B311/60)/60)/24)+DATE(1970,1,1)</f>
        <v>41453.303136574075</v>
      </c>
      <c r="G311" s="2">
        <f>(((C311/60)/60)/24)+DATE(1970,1,1)</f>
        <v>41453.303877314815</v>
      </c>
    </row>
    <row r="312" spans="1:7">
      <c r="A312">
        <v>3396</v>
      </c>
      <c r="B312">
        <v>1498720528</v>
      </c>
      <c r="C312">
        <v>1498720657</v>
      </c>
      <c r="D312">
        <v>91356</v>
      </c>
      <c r="E312">
        <v>129</v>
      </c>
      <c r="F312" s="2">
        <f>(((B312/60)/60)/24)+DATE(1970,1,1)</f>
        <v>41453.302407407406</v>
      </c>
      <c r="G312" s="2">
        <f>(((C312/60)/60)/24)+DATE(1970,1,1)</f>
        <v>41453.303900462968</v>
      </c>
    </row>
    <row r="313" spans="1:7">
      <c r="A313">
        <v>3396</v>
      </c>
      <c r="B313">
        <v>1498720656</v>
      </c>
      <c r="C313">
        <v>1498720660</v>
      </c>
      <c r="D313">
        <v>84944</v>
      </c>
      <c r="E313">
        <v>4</v>
      </c>
      <c r="F313" s="2">
        <f>(((B313/60)/60)/24)+DATE(1970,1,1)</f>
        <v>41453.303888888884</v>
      </c>
      <c r="G313" s="2">
        <f>(((C313/60)/60)/24)+DATE(1970,1,1)</f>
        <v>41453.303935185191</v>
      </c>
    </row>
    <row r="314" spans="1:7">
      <c r="A314">
        <v>3396</v>
      </c>
      <c r="B314">
        <v>1498720644</v>
      </c>
      <c r="C314">
        <v>1498720673</v>
      </c>
      <c r="D314">
        <v>83719</v>
      </c>
      <c r="E314">
        <v>29</v>
      </c>
      <c r="F314" s="2">
        <f>(((B314/60)/60)/24)+DATE(1970,1,1)</f>
        <v>41453.303749999999</v>
      </c>
      <c r="G314" s="2">
        <f>(((C314/60)/60)/24)+DATE(1970,1,1)</f>
        <v>41453.304085648153</v>
      </c>
    </row>
    <row r="315" spans="1:7">
      <c r="A315">
        <v>3396</v>
      </c>
      <c r="B315">
        <v>1498720654</v>
      </c>
      <c r="C315">
        <v>1498720675</v>
      </c>
      <c r="D315">
        <v>70774</v>
      </c>
      <c r="E315">
        <v>21</v>
      </c>
      <c r="F315" s="2">
        <f>(((B315/60)/60)/24)+DATE(1970,1,1)</f>
        <v>41453.303865740745</v>
      </c>
      <c r="G315" s="2">
        <f>(((C315/60)/60)/24)+DATE(1970,1,1)</f>
        <v>41453.304108796292</v>
      </c>
    </row>
    <row r="316" spans="1:7">
      <c r="A316">
        <v>3396</v>
      </c>
      <c r="B316">
        <v>1498720716</v>
      </c>
      <c r="C316">
        <v>1498720723</v>
      </c>
      <c r="D316">
        <v>72248</v>
      </c>
      <c r="E316">
        <v>7</v>
      </c>
      <c r="F316" s="2">
        <f>(((B316/60)/60)/24)+DATE(1970,1,1)</f>
        <v>41453.304583333331</v>
      </c>
      <c r="G316" s="2">
        <f>(((C316/60)/60)/24)+DATE(1970,1,1)</f>
        <v>41453.304664351846</v>
      </c>
    </row>
    <row r="317" spans="1:7">
      <c r="A317">
        <v>3396</v>
      </c>
      <c r="B317">
        <v>1498720687</v>
      </c>
      <c r="C317">
        <v>1498720728</v>
      </c>
      <c r="D317">
        <v>1233</v>
      </c>
      <c r="E317">
        <v>41</v>
      </c>
      <c r="F317" s="2">
        <f>(((B317/60)/60)/24)+DATE(1970,1,1)</f>
        <v>41453.304247685184</v>
      </c>
      <c r="G317" s="2">
        <f>(((C317/60)/60)/24)+DATE(1970,1,1)</f>
        <v>41453.304722222223</v>
      </c>
    </row>
    <row r="318" spans="1:7">
      <c r="A318">
        <v>3396</v>
      </c>
      <c r="B318">
        <v>1498720651</v>
      </c>
      <c r="C318">
        <v>1498720758</v>
      </c>
      <c r="D318">
        <v>37545</v>
      </c>
      <c r="E318">
        <v>107</v>
      </c>
      <c r="F318" s="2">
        <f>(((B318/60)/60)/24)+DATE(1970,1,1)</f>
        <v>41453.303831018522</v>
      </c>
      <c r="G318" s="2">
        <f>(((C318/60)/60)/24)+DATE(1970,1,1)</f>
        <v>41453.305069444439</v>
      </c>
    </row>
    <row r="319" spans="1:7">
      <c r="A319">
        <v>3396</v>
      </c>
      <c r="B319">
        <v>1498720778</v>
      </c>
      <c r="C319">
        <v>1498720785</v>
      </c>
      <c r="D319">
        <v>92643</v>
      </c>
      <c r="E319">
        <v>7</v>
      </c>
      <c r="F319" s="2">
        <f>(((B319/60)/60)/24)+DATE(1970,1,1)</f>
        <v>41453.305300925931</v>
      </c>
      <c r="G319" s="2">
        <f>(((C319/60)/60)/24)+DATE(1970,1,1)</f>
        <v>41453.305381944447</v>
      </c>
    </row>
    <row r="320" spans="1:7">
      <c r="A320">
        <v>3396</v>
      </c>
      <c r="B320">
        <v>1498720755</v>
      </c>
      <c r="C320">
        <v>1498720789</v>
      </c>
      <c r="D320">
        <v>88799</v>
      </c>
      <c r="E320">
        <v>34</v>
      </c>
      <c r="F320" s="2">
        <f>(((B320/60)/60)/24)+DATE(1970,1,1)</f>
        <v>41453.305034722223</v>
      </c>
      <c r="G320" s="2">
        <f>(((C320/60)/60)/24)+DATE(1970,1,1)</f>
        <v>41453.305428240739</v>
      </c>
    </row>
    <row r="321" spans="1:7">
      <c r="A321">
        <v>3396</v>
      </c>
      <c r="B321">
        <v>1498720792</v>
      </c>
      <c r="C321">
        <v>1498720800</v>
      </c>
      <c r="D321">
        <v>78976</v>
      </c>
      <c r="E321">
        <v>8</v>
      </c>
      <c r="F321" s="2">
        <f>(((B321/60)/60)/24)+DATE(1970,1,1)</f>
        <v>41453.305462962962</v>
      </c>
      <c r="G321" s="2">
        <f>(((C321/60)/60)/24)+DATE(1970,1,1)</f>
        <v>41453.305555555555</v>
      </c>
    </row>
    <row r="322" spans="1:7">
      <c r="A322">
        <v>3396</v>
      </c>
      <c r="B322">
        <v>1498720805</v>
      </c>
      <c r="C322">
        <v>1498720832</v>
      </c>
      <c r="D322">
        <v>1233</v>
      </c>
      <c r="E322">
        <v>27</v>
      </c>
      <c r="F322" s="2">
        <f>(((B322/60)/60)/24)+DATE(1970,1,1)</f>
        <v>41453.305613425924</v>
      </c>
      <c r="G322" s="2">
        <f>(((C322/60)/60)/24)+DATE(1970,1,1)</f>
        <v>41453.305925925932</v>
      </c>
    </row>
    <row r="323" spans="1:7">
      <c r="A323">
        <v>3396</v>
      </c>
      <c r="B323">
        <v>1498720850</v>
      </c>
      <c r="C323">
        <v>1498720864</v>
      </c>
      <c r="D323">
        <v>46615</v>
      </c>
      <c r="E323">
        <v>14</v>
      </c>
      <c r="F323" s="2">
        <f>(((B323/60)/60)/24)+DATE(1970,1,1)</f>
        <v>41453.306134259255</v>
      </c>
      <c r="G323" s="2">
        <f>(((C323/60)/60)/24)+DATE(1970,1,1)</f>
        <v>41453.306296296301</v>
      </c>
    </row>
    <row r="324" spans="1:7">
      <c r="A324">
        <v>3396</v>
      </c>
      <c r="B324">
        <v>1498720872</v>
      </c>
      <c r="C324">
        <v>1498720880</v>
      </c>
      <c r="D324">
        <v>1233</v>
      </c>
      <c r="E324">
        <v>8</v>
      </c>
      <c r="F324" s="2">
        <f>(((B324/60)/60)/24)+DATE(1970,1,1)</f>
        <v>41453.306388888886</v>
      </c>
      <c r="G324" s="2">
        <f>(((C324/60)/60)/24)+DATE(1970,1,1)</f>
        <v>41453.306481481486</v>
      </c>
    </row>
    <row r="325" spans="1:7">
      <c r="A325">
        <v>3396</v>
      </c>
      <c r="B325">
        <v>1498720889</v>
      </c>
      <c r="C325">
        <v>1498720914</v>
      </c>
      <c r="D325">
        <v>84884</v>
      </c>
      <c r="E325">
        <v>25</v>
      </c>
      <c r="F325" s="2">
        <f>(((B325/60)/60)/24)+DATE(1970,1,1)</f>
        <v>41453.306585648148</v>
      </c>
      <c r="G325" s="2">
        <f>(((C325/60)/60)/24)+DATE(1970,1,1)</f>
        <v>41453.306874999995</v>
      </c>
    </row>
    <row r="326" spans="1:7">
      <c r="A326">
        <v>3396</v>
      </c>
      <c r="B326">
        <v>1498720881</v>
      </c>
      <c r="C326">
        <v>1498720914</v>
      </c>
      <c r="D326">
        <v>66824</v>
      </c>
      <c r="E326">
        <v>33</v>
      </c>
      <c r="F326" s="2">
        <f>(((B326/60)/60)/24)+DATE(1970,1,1)</f>
        <v>41453.306493055556</v>
      </c>
      <c r="G326" s="2">
        <f>(((C326/60)/60)/24)+DATE(1970,1,1)</f>
        <v>41453.306874999995</v>
      </c>
    </row>
    <row r="327" spans="1:7">
      <c r="A327">
        <v>3396</v>
      </c>
      <c r="B327">
        <v>1498720884</v>
      </c>
      <c r="C327">
        <v>1498720915</v>
      </c>
      <c r="D327">
        <v>68892</v>
      </c>
      <c r="E327">
        <v>31</v>
      </c>
      <c r="F327" s="2">
        <f>(((B327/60)/60)/24)+DATE(1970,1,1)</f>
        <v>41453.306527777779</v>
      </c>
      <c r="G327" s="2">
        <f>(((C327/60)/60)/24)+DATE(1970,1,1)</f>
        <v>41453.306886574079</v>
      </c>
    </row>
    <row r="328" spans="1:7">
      <c r="A328">
        <v>3396</v>
      </c>
      <c r="B328">
        <v>1498720912</v>
      </c>
      <c r="C328">
        <v>1498720965</v>
      </c>
      <c r="D328">
        <v>1233</v>
      </c>
      <c r="E328">
        <v>53</v>
      </c>
      <c r="F328" s="2">
        <f>(((B328/60)/60)/24)+DATE(1970,1,1)</f>
        <v>41453.306851851856</v>
      </c>
      <c r="G328" s="2">
        <f>(((C328/60)/60)/24)+DATE(1970,1,1)</f>
        <v>41453.307465277772</v>
      </c>
    </row>
    <row r="329" spans="1:7">
      <c r="A329">
        <v>3396</v>
      </c>
      <c r="B329">
        <v>1498720905</v>
      </c>
      <c r="C329">
        <v>1498721010</v>
      </c>
      <c r="D329">
        <v>79431</v>
      </c>
      <c r="E329">
        <v>105</v>
      </c>
      <c r="F329" s="2">
        <f>(((B329/60)/60)/24)+DATE(1970,1,1)</f>
        <v>41453.306770833333</v>
      </c>
      <c r="G329" s="2">
        <f>(((C329/60)/60)/24)+DATE(1970,1,1)</f>
        <v>41453.307986111111</v>
      </c>
    </row>
    <row r="330" spans="1:7">
      <c r="A330">
        <v>3396</v>
      </c>
      <c r="B330">
        <v>1498721001</v>
      </c>
      <c r="C330">
        <v>1498721072</v>
      </c>
      <c r="D330">
        <v>1233</v>
      </c>
      <c r="E330">
        <v>71</v>
      </c>
      <c r="F330" s="2">
        <f>(((B330/60)/60)/24)+DATE(1970,1,1)</f>
        <v>41453.307881944449</v>
      </c>
      <c r="G330" s="2">
        <f>(((C330/60)/60)/24)+DATE(1970,1,1)</f>
        <v>41453.308703703704</v>
      </c>
    </row>
    <row r="331" spans="1:7">
      <c r="A331">
        <v>3396</v>
      </c>
      <c r="B331">
        <v>1498721068</v>
      </c>
      <c r="C331">
        <v>1498721074</v>
      </c>
      <c r="D331">
        <v>72813</v>
      </c>
      <c r="E331">
        <v>6</v>
      </c>
      <c r="F331" s="2">
        <f>(((B331/60)/60)/24)+DATE(1970,1,1)</f>
        <v>41453.308657407411</v>
      </c>
      <c r="G331" s="2">
        <f>(((C331/60)/60)/24)+DATE(1970,1,1)</f>
        <v>41453.308726851858</v>
      </c>
    </row>
    <row r="332" spans="1:7">
      <c r="A332">
        <v>3396</v>
      </c>
      <c r="B332">
        <v>1498721095</v>
      </c>
      <c r="C332">
        <v>1498721104</v>
      </c>
      <c r="D332">
        <v>69155</v>
      </c>
      <c r="E332">
        <v>9</v>
      </c>
      <c r="F332" s="2">
        <f>(((B332/60)/60)/24)+DATE(1970,1,1)</f>
        <v>41453.308969907404</v>
      </c>
      <c r="G332" s="2">
        <f>(((C332/60)/60)/24)+DATE(1970,1,1)</f>
        <v>41453.309074074074</v>
      </c>
    </row>
    <row r="333" spans="1:7">
      <c r="A333">
        <v>3396</v>
      </c>
      <c r="B333">
        <v>1498721105</v>
      </c>
      <c r="C333">
        <v>1498721119</v>
      </c>
      <c r="D333">
        <v>63835</v>
      </c>
      <c r="E333">
        <v>14</v>
      </c>
      <c r="F333" s="2">
        <f>(((B333/60)/60)/24)+DATE(1970,1,1)</f>
        <v>41453.309085648143</v>
      </c>
      <c r="G333" s="2">
        <f>(((C333/60)/60)/24)+DATE(1970,1,1)</f>
        <v>41453.309247685189</v>
      </c>
    </row>
    <row r="334" spans="1:7">
      <c r="A334">
        <v>3396</v>
      </c>
      <c r="B334">
        <v>1498721019</v>
      </c>
      <c r="C334">
        <v>1498721121</v>
      </c>
      <c r="D334">
        <v>93261</v>
      </c>
      <c r="E334">
        <v>102</v>
      </c>
      <c r="F334" s="2">
        <f>(((B334/60)/60)/24)+DATE(1970,1,1)</f>
        <v>41453.308090277773</v>
      </c>
      <c r="G334" s="2">
        <f>(((C334/60)/60)/24)+DATE(1970,1,1)</f>
        <v>41453.309270833335</v>
      </c>
    </row>
    <row r="335" spans="1:7">
      <c r="A335">
        <v>3396</v>
      </c>
      <c r="B335">
        <v>1498721065</v>
      </c>
      <c r="C335">
        <v>1498721133</v>
      </c>
      <c r="D335">
        <v>96146</v>
      </c>
      <c r="E335">
        <v>68</v>
      </c>
      <c r="F335" s="2">
        <f>(((B335/60)/60)/24)+DATE(1970,1,1)</f>
        <v>41453.308622685188</v>
      </c>
      <c r="G335" s="2">
        <f>(((C335/60)/60)/24)+DATE(1970,1,1)</f>
        <v>41453.30940972222</v>
      </c>
    </row>
    <row r="336" spans="1:7">
      <c r="A336">
        <v>3396</v>
      </c>
      <c r="B336">
        <v>1498721130</v>
      </c>
      <c r="C336">
        <v>1498721151</v>
      </c>
      <c r="D336">
        <v>81730</v>
      </c>
      <c r="E336">
        <v>21</v>
      </c>
      <c r="F336" s="2">
        <f>(((B336/60)/60)/24)+DATE(1970,1,1)</f>
        <v>41453.309374999997</v>
      </c>
      <c r="G336" s="2">
        <f>(((C336/60)/60)/24)+DATE(1970,1,1)</f>
        <v>41453.309618055559</v>
      </c>
    </row>
    <row r="337" spans="1:7">
      <c r="A337">
        <v>3396</v>
      </c>
      <c r="B337">
        <v>1498721118</v>
      </c>
      <c r="C337">
        <v>1498721165</v>
      </c>
      <c r="D337">
        <v>76581</v>
      </c>
      <c r="E337">
        <v>47</v>
      </c>
      <c r="F337" s="2">
        <f>(((B337/60)/60)/24)+DATE(1970,1,1)</f>
        <v>41453.309236111112</v>
      </c>
      <c r="G337" s="2">
        <f>(((C337/60)/60)/24)+DATE(1970,1,1)</f>
        <v>41453.30978009259</v>
      </c>
    </row>
    <row r="338" spans="1:7">
      <c r="A338">
        <v>3396</v>
      </c>
      <c r="B338">
        <v>1498721150</v>
      </c>
      <c r="C338">
        <v>1498721166</v>
      </c>
      <c r="D338">
        <v>17650</v>
      </c>
      <c r="E338">
        <v>16</v>
      </c>
      <c r="F338" s="2">
        <f>(((B338/60)/60)/24)+DATE(1970,1,1)</f>
        <v>41453.309606481482</v>
      </c>
      <c r="G338" s="2">
        <f>(((C338/60)/60)/24)+DATE(1970,1,1)</f>
        <v>41453.309791666667</v>
      </c>
    </row>
    <row r="339" spans="1:7">
      <c r="A339">
        <v>3396</v>
      </c>
      <c r="B339">
        <v>1498721103</v>
      </c>
      <c r="C339">
        <v>1498721167</v>
      </c>
      <c r="D339">
        <v>1233</v>
      </c>
      <c r="E339">
        <v>64</v>
      </c>
      <c r="F339" s="2">
        <f>(((B339/60)/60)/24)+DATE(1970,1,1)</f>
        <v>41453.309062500004</v>
      </c>
      <c r="G339" s="2">
        <f>(((C339/60)/60)/24)+DATE(1970,1,1)</f>
        <v>41453.309803240743</v>
      </c>
    </row>
    <row r="340" spans="1:7">
      <c r="A340">
        <v>3396</v>
      </c>
      <c r="B340">
        <v>1498721176</v>
      </c>
      <c r="C340">
        <v>1498721181</v>
      </c>
      <c r="D340">
        <v>85280</v>
      </c>
      <c r="E340">
        <v>5</v>
      </c>
      <c r="F340" s="2">
        <f>(((B340/60)/60)/24)+DATE(1970,1,1)</f>
        <v>41453.309907407413</v>
      </c>
      <c r="G340" s="2">
        <f>(((C340/60)/60)/24)+DATE(1970,1,1)</f>
        <v>41453.309965277775</v>
      </c>
    </row>
    <row r="341" spans="1:7">
      <c r="A341">
        <v>3396</v>
      </c>
      <c r="B341">
        <v>1498721175</v>
      </c>
      <c r="C341">
        <v>1498721184</v>
      </c>
      <c r="D341">
        <v>86758</v>
      </c>
      <c r="E341">
        <v>9</v>
      </c>
      <c r="F341" s="2">
        <f>(((B341/60)/60)/24)+DATE(1970,1,1)</f>
        <v>41453.309895833328</v>
      </c>
      <c r="G341" s="2">
        <f>(((C341/60)/60)/24)+DATE(1970,1,1)</f>
        <v>41453.31</v>
      </c>
    </row>
    <row r="342" spans="1:7">
      <c r="A342">
        <v>3396</v>
      </c>
      <c r="B342">
        <v>1498721163</v>
      </c>
      <c r="C342">
        <v>1498721249</v>
      </c>
      <c r="D342">
        <v>39259</v>
      </c>
      <c r="E342">
        <v>86</v>
      </c>
      <c r="F342" s="2">
        <f>(((B342/60)/60)/24)+DATE(1970,1,1)</f>
        <v>41453.309756944451</v>
      </c>
      <c r="G342" s="2">
        <f>(((C342/60)/60)/24)+DATE(1970,1,1)</f>
        <v>41453.310752314821</v>
      </c>
    </row>
    <row r="343" spans="1:7">
      <c r="A343">
        <v>3396</v>
      </c>
      <c r="B343">
        <v>1498721203</v>
      </c>
      <c r="C343">
        <v>1498721261</v>
      </c>
      <c r="D343">
        <v>1233</v>
      </c>
      <c r="E343">
        <v>58</v>
      </c>
      <c r="F343" s="2">
        <f>(((B343/60)/60)/24)+DATE(1970,1,1)</f>
        <v>41453.310219907406</v>
      </c>
      <c r="G343" s="2">
        <f>(((C343/60)/60)/24)+DATE(1970,1,1)</f>
        <v>41453.310891203699</v>
      </c>
    </row>
    <row r="344" spans="1:7">
      <c r="A344">
        <v>3396</v>
      </c>
      <c r="B344">
        <v>1498721254</v>
      </c>
      <c r="C344">
        <v>1498721278</v>
      </c>
      <c r="D344">
        <v>65425</v>
      </c>
      <c r="E344">
        <v>24</v>
      </c>
      <c r="F344" s="2">
        <f>(((B344/60)/60)/24)+DATE(1970,1,1)</f>
        <v>41453.310810185183</v>
      </c>
      <c r="G344" s="2">
        <f>(((C344/60)/60)/24)+DATE(1970,1,1)</f>
        <v>41453.311087962968</v>
      </c>
    </row>
    <row r="345" spans="1:7">
      <c r="A345">
        <v>3396</v>
      </c>
      <c r="B345">
        <v>1498721265</v>
      </c>
      <c r="C345">
        <v>1498721279</v>
      </c>
      <c r="D345">
        <v>81590</v>
      </c>
      <c r="E345">
        <v>14</v>
      </c>
      <c r="F345" s="2">
        <f>(((B345/60)/60)/24)+DATE(1970,1,1)</f>
        <v>41453.310937500006</v>
      </c>
      <c r="G345" s="2">
        <f>(((C345/60)/60)/24)+DATE(1970,1,1)</f>
        <v>41453.311099537037</v>
      </c>
    </row>
    <row r="346" spans="1:7">
      <c r="A346">
        <v>3396</v>
      </c>
      <c r="B346">
        <v>1498721294</v>
      </c>
      <c r="C346">
        <v>1498721331</v>
      </c>
      <c r="D346">
        <v>1233</v>
      </c>
      <c r="E346">
        <v>37</v>
      </c>
      <c r="F346" s="2">
        <f>(((B346/60)/60)/24)+DATE(1970,1,1)</f>
        <v>41453.311273148152</v>
      </c>
      <c r="G346" s="2">
        <f>(((C346/60)/60)/24)+DATE(1970,1,1)</f>
        <v>41453.311701388884</v>
      </c>
    </row>
    <row r="347" spans="1:7">
      <c r="A347">
        <v>3396</v>
      </c>
      <c r="B347">
        <v>1498721336</v>
      </c>
      <c r="C347">
        <v>1498721343</v>
      </c>
      <c r="D347">
        <v>74598</v>
      </c>
      <c r="E347">
        <v>7</v>
      </c>
      <c r="F347" s="2">
        <f>(((B347/60)/60)/24)+DATE(1970,1,1)</f>
        <v>41453.311759259261</v>
      </c>
      <c r="G347" s="2">
        <f>(((C347/60)/60)/24)+DATE(1970,1,1)</f>
        <v>41453.311840277776</v>
      </c>
    </row>
    <row r="348" spans="1:7">
      <c r="A348">
        <v>3396</v>
      </c>
      <c r="B348">
        <v>1498721299</v>
      </c>
      <c r="C348">
        <v>1498721356</v>
      </c>
      <c r="D348">
        <v>81092</v>
      </c>
      <c r="E348">
        <v>57</v>
      </c>
      <c r="F348" s="2">
        <f>(((B348/60)/60)/24)+DATE(1970,1,1)</f>
        <v>41453.311331018514</v>
      </c>
      <c r="G348" s="2">
        <f>(((C348/60)/60)/24)+DATE(1970,1,1)</f>
        <v>41453.311990740738</v>
      </c>
    </row>
    <row r="349" spans="1:7">
      <c r="A349">
        <v>3396</v>
      </c>
      <c r="B349">
        <v>1498721304</v>
      </c>
      <c r="C349">
        <v>1498721371</v>
      </c>
      <c r="D349">
        <v>97449</v>
      </c>
      <c r="E349">
        <v>67</v>
      </c>
      <c r="F349" s="2">
        <f>(((B349/60)/60)/24)+DATE(1970,1,1)</f>
        <v>41453.311388888891</v>
      </c>
      <c r="G349" s="2">
        <f>(((C349/60)/60)/24)+DATE(1970,1,1)</f>
        <v>41453.312164351853</v>
      </c>
    </row>
    <row r="350" spans="1:7">
      <c r="A350">
        <v>3396</v>
      </c>
      <c r="B350">
        <v>1498721280</v>
      </c>
      <c r="C350">
        <v>1498721371</v>
      </c>
      <c r="D350">
        <v>100853</v>
      </c>
      <c r="E350">
        <v>91</v>
      </c>
      <c r="F350" s="2">
        <f>(((B350/60)/60)/24)+DATE(1970,1,1)</f>
        <v>41453.311111111107</v>
      </c>
      <c r="G350" s="2">
        <f>(((C350/60)/60)/24)+DATE(1970,1,1)</f>
        <v>41453.312164351853</v>
      </c>
    </row>
    <row r="351" spans="1:7">
      <c r="A351">
        <v>3396</v>
      </c>
      <c r="B351">
        <v>1498721234</v>
      </c>
      <c r="C351">
        <v>1498721372</v>
      </c>
      <c r="D351">
        <v>77606</v>
      </c>
      <c r="E351">
        <v>138</v>
      </c>
      <c r="F351" s="2">
        <f>(((B351/60)/60)/24)+DATE(1970,1,1)</f>
        <v>41453.310578703706</v>
      </c>
      <c r="G351" s="2">
        <f>(((C351/60)/60)/24)+DATE(1970,1,1)</f>
        <v>41453.312175925923</v>
      </c>
    </row>
    <row r="352" spans="1:7">
      <c r="A352">
        <v>3396</v>
      </c>
      <c r="B352">
        <v>1498721281</v>
      </c>
      <c r="C352">
        <v>1498721373</v>
      </c>
      <c r="D352">
        <v>87280</v>
      </c>
      <c r="E352">
        <v>92</v>
      </c>
      <c r="F352" s="2">
        <f>(((B352/60)/60)/24)+DATE(1970,1,1)</f>
        <v>41453.311122685183</v>
      </c>
      <c r="G352" s="2">
        <f>(((C352/60)/60)/24)+DATE(1970,1,1)</f>
        <v>41453.3121875</v>
      </c>
    </row>
    <row r="353" spans="1:7">
      <c r="A353">
        <v>3396</v>
      </c>
      <c r="B353">
        <v>1498721368</v>
      </c>
      <c r="C353">
        <v>1498721389</v>
      </c>
      <c r="D353">
        <v>100160</v>
      </c>
      <c r="E353">
        <v>21</v>
      </c>
      <c r="F353" s="2">
        <f>(((B353/60)/60)/24)+DATE(1970,1,1)</f>
        <v>41453.31212962963</v>
      </c>
      <c r="G353" s="2">
        <f>(((C353/60)/60)/24)+DATE(1970,1,1)</f>
        <v>41453.312372685185</v>
      </c>
    </row>
    <row r="354" spans="1:7">
      <c r="A354">
        <v>3396</v>
      </c>
      <c r="B354">
        <v>1498721366</v>
      </c>
      <c r="C354">
        <v>1498721391</v>
      </c>
      <c r="D354">
        <v>86030</v>
      </c>
      <c r="E354">
        <v>25</v>
      </c>
      <c r="F354" s="2">
        <f>(((B354/60)/60)/24)+DATE(1970,1,1)</f>
        <v>41453.312106481477</v>
      </c>
      <c r="G354" s="2">
        <f>(((C354/60)/60)/24)+DATE(1970,1,1)</f>
        <v>41453.312395833331</v>
      </c>
    </row>
    <row r="355" spans="1:7">
      <c r="A355">
        <v>3396</v>
      </c>
      <c r="B355">
        <v>1498721374</v>
      </c>
      <c r="C355">
        <v>1498721394</v>
      </c>
      <c r="D355">
        <v>1233</v>
      </c>
      <c r="E355">
        <v>20</v>
      </c>
      <c r="F355" s="2">
        <f>(((B355/60)/60)/24)+DATE(1970,1,1)</f>
        <v>41453.312199074076</v>
      </c>
      <c r="G355" s="2">
        <f>(((C355/60)/60)/24)+DATE(1970,1,1)</f>
        <v>41453.312430555554</v>
      </c>
    </row>
    <row r="356" spans="1:7">
      <c r="A356">
        <v>3396</v>
      </c>
      <c r="B356">
        <v>1498721415</v>
      </c>
      <c r="C356">
        <v>1498721422</v>
      </c>
      <c r="D356">
        <v>92565</v>
      </c>
      <c r="E356">
        <v>7</v>
      </c>
      <c r="F356" s="2">
        <f>(((B356/60)/60)/24)+DATE(1970,1,1)</f>
        <v>41453.312673611115</v>
      </c>
      <c r="G356" s="2">
        <f>(((C356/60)/60)/24)+DATE(1970,1,1)</f>
        <v>41453.312754629631</v>
      </c>
    </row>
    <row r="357" spans="1:7">
      <c r="A357">
        <v>3396</v>
      </c>
      <c r="B357">
        <v>1498721449</v>
      </c>
      <c r="C357">
        <v>1498721454</v>
      </c>
      <c r="D357">
        <v>84246</v>
      </c>
      <c r="E357">
        <v>5</v>
      </c>
      <c r="F357" s="2">
        <f>(((B357/60)/60)/24)+DATE(1970,1,1)</f>
        <v>41453.313067129624</v>
      </c>
      <c r="G357" s="2">
        <f>(((C357/60)/60)/24)+DATE(1970,1,1)</f>
        <v>41453.313125000001</v>
      </c>
    </row>
    <row r="358" spans="1:7">
      <c r="A358">
        <v>3396</v>
      </c>
      <c r="B358">
        <v>1498721434</v>
      </c>
      <c r="C358">
        <v>1498721464</v>
      </c>
      <c r="D358">
        <v>1233</v>
      </c>
      <c r="E358">
        <v>30</v>
      </c>
      <c r="F358" s="2">
        <f>(((B358/60)/60)/24)+DATE(1970,1,1)</f>
        <v>41453.312893518523</v>
      </c>
      <c r="G358" s="2">
        <f>(((C358/60)/60)/24)+DATE(1970,1,1)</f>
        <v>41453.313240740739</v>
      </c>
    </row>
    <row r="359" spans="1:7">
      <c r="A359">
        <v>3396</v>
      </c>
      <c r="B359">
        <v>1498721416</v>
      </c>
      <c r="C359">
        <v>1498721466</v>
      </c>
      <c r="D359">
        <v>70711</v>
      </c>
      <c r="E359">
        <v>50</v>
      </c>
      <c r="F359" s="2">
        <f>(((B359/60)/60)/24)+DATE(1970,1,1)</f>
        <v>41453.312685185185</v>
      </c>
      <c r="G359" s="2">
        <f>(((C359/60)/60)/24)+DATE(1970,1,1)</f>
        <v>41453.313263888893</v>
      </c>
    </row>
    <row r="360" spans="1:7">
      <c r="A360">
        <v>3396</v>
      </c>
      <c r="B360">
        <v>1498721528</v>
      </c>
      <c r="C360">
        <v>1498721529</v>
      </c>
      <c r="D360">
        <v>93121</v>
      </c>
      <c r="E360">
        <v>1</v>
      </c>
      <c r="F360" s="2">
        <f>(((B360/60)/60)/24)+DATE(1970,1,1)</f>
        <v>41453.313981481479</v>
      </c>
      <c r="G360" s="2">
        <f>(((C360/60)/60)/24)+DATE(1970,1,1)</f>
        <v>41453.313993055555</v>
      </c>
    </row>
    <row r="361" spans="1:7">
      <c r="A361">
        <v>3396</v>
      </c>
      <c r="B361">
        <v>1498721503</v>
      </c>
      <c r="C361">
        <v>1498721548</v>
      </c>
      <c r="D361">
        <v>1233</v>
      </c>
      <c r="E361">
        <v>45</v>
      </c>
      <c r="F361" s="2">
        <f>(((B361/60)/60)/24)+DATE(1970,1,1)</f>
        <v>41453.313692129625</v>
      </c>
      <c r="G361" s="2">
        <f>(((C361/60)/60)/24)+DATE(1970,1,1)</f>
        <v>41453.314212962956</v>
      </c>
    </row>
    <row r="362" spans="1:7">
      <c r="A362">
        <v>3396</v>
      </c>
      <c r="B362">
        <v>1498721544</v>
      </c>
      <c r="C362">
        <v>1498721549</v>
      </c>
      <c r="D362">
        <v>94480</v>
      </c>
      <c r="E362">
        <v>5</v>
      </c>
      <c r="F362" s="2">
        <f>(((B362/60)/60)/24)+DATE(1970,1,1)</f>
        <v>41453.314166666663</v>
      </c>
      <c r="G362" s="2">
        <f>(((C362/60)/60)/24)+DATE(1970,1,1)</f>
        <v>41453.31422453704</v>
      </c>
    </row>
    <row r="363" spans="1:7">
      <c r="A363">
        <v>3396</v>
      </c>
      <c r="B363">
        <v>1498721589</v>
      </c>
      <c r="C363">
        <v>1498721612</v>
      </c>
      <c r="D363">
        <v>101689</v>
      </c>
      <c r="E363">
        <v>23</v>
      </c>
      <c r="F363" s="2">
        <f>(((B363/60)/60)/24)+DATE(1970,1,1)</f>
        <v>41453.314687499995</v>
      </c>
      <c r="G363" s="2">
        <f>(((C363/60)/60)/24)+DATE(1970,1,1)</f>
        <v>41453.31495370371</v>
      </c>
    </row>
    <row r="364" spans="1:7">
      <c r="A364">
        <v>3396</v>
      </c>
      <c r="B364">
        <v>1498721526</v>
      </c>
      <c r="C364">
        <v>1498721614</v>
      </c>
      <c r="D364">
        <v>100392</v>
      </c>
      <c r="E364">
        <v>88</v>
      </c>
      <c r="F364" s="2">
        <f>(((B364/60)/60)/24)+DATE(1970,1,1)</f>
        <v>41453.31395833334</v>
      </c>
      <c r="G364" s="2">
        <f>(((C364/60)/60)/24)+DATE(1970,1,1)</f>
        <v>41453.314976851849</v>
      </c>
    </row>
    <row r="365" spans="1:7">
      <c r="A365">
        <v>3396</v>
      </c>
      <c r="B365">
        <v>1498721591</v>
      </c>
      <c r="C365">
        <v>1498721629</v>
      </c>
      <c r="D365">
        <v>104382</v>
      </c>
      <c r="E365">
        <v>38</v>
      </c>
      <c r="F365" s="2">
        <f>(((B365/60)/60)/24)+DATE(1970,1,1)</f>
        <v>41453.314710648148</v>
      </c>
      <c r="G365" s="2">
        <f>(((C365/60)/60)/24)+DATE(1970,1,1)</f>
        <v>41453.315150462964</v>
      </c>
    </row>
    <row r="366" spans="1:7">
      <c r="A366">
        <v>3396</v>
      </c>
      <c r="B366">
        <v>1498721636</v>
      </c>
      <c r="C366">
        <v>1498721640</v>
      </c>
      <c r="D366">
        <v>52988</v>
      </c>
      <c r="E366">
        <v>4</v>
      </c>
      <c r="F366" s="2">
        <f>(((B366/60)/60)/24)+DATE(1970,1,1)</f>
        <v>41453.31523148148</v>
      </c>
      <c r="G366" s="2">
        <f>(((C366/60)/60)/24)+DATE(1970,1,1)</f>
        <v>41453.315277777772</v>
      </c>
    </row>
    <row r="367" spans="1:7">
      <c r="A367">
        <v>3396</v>
      </c>
      <c r="B367">
        <v>1498721680</v>
      </c>
      <c r="C367">
        <v>1498721688</v>
      </c>
      <c r="D367">
        <v>92539</v>
      </c>
      <c r="E367">
        <v>8</v>
      </c>
      <c r="F367" s="2">
        <f>(((B367/60)/60)/24)+DATE(1970,1,1)</f>
        <v>41453.315740740742</v>
      </c>
      <c r="G367" s="2">
        <f>(((C367/60)/60)/24)+DATE(1970,1,1)</f>
        <v>41453.315833333334</v>
      </c>
    </row>
    <row r="368" spans="1:7">
      <c r="A368">
        <v>3396</v>
      </c>
      <c r="B368">
        <v>1498721686</v>
      </c>
      <c r="C368">
        <v>1498721691</v>
      </c>
      <c r="D368">
        <v>3889</v>
      </c>
      <c r="E368">
        <v>5</v>
      </c>
      <c r="F368" s="2">
        <f>(((B368/60)/60)/24)+DATE(1970,1,1)</f>
        <v>41453.315810185188</v>
      </c>
      <c r="G368" s="2">
        <f>(((C368/60)/60)/24)+DATE(1970,1,1)</f>
        <v>41453.315868055557</v>
      </c>
    </row>
    <row r="369" spans="1:7">
      <c r="A369">
        <v>3396</v>
      </c>
      <c r="B369">
        <v>1498721702</v>
      </c>
      <c r="C369">
        <v>1498721707</v>
      </c>
      <c r="D369">
        <v>64778</v>
      </c>
      <c r="E369">
        <v>5</v>
      </c>
      <c r="F369" s="2">
        <f>(((B369/60)/60)/24)+DATE(1970,1,1)</f>
        <v>41453.315995370373</v>
      </c>
      <c r="G369" s="2">
        <f>(((C369/60)/60)/24)+DATE(1970,1,1)</f>
        <v>41453.316053240742</v>
      </c>
    </row>
    <row r="370" spans="1:7">
      <c r="A370">
        <v>3396</v>
      </c>
      <c r="B370">
        <v>1498721683</v>
      </c>
      <c r="C370">
        <v>1498721724</v>
      </c>
      <c r="D370">
        <v>12814</v>
      </c>
      <c r="E370">
        <v>41</v>
      </c>
      <c r="F370" s="2">
        <f>(((B370/60)/60)/24)+DATE(1970,1,1)</f>
        <v>41453.315775462965</v>
      </c>
      <c r="G370" s="2">
        <f>(((C370/60)/60)/24)+DATE(1970,1,1)</f>
        <v>41453.316250000003</v>
      </c>
    </row>
    <row r="371" spans="1:7">
      <c r="A371">
        <v>3396</v>
      </c>
      <c r="B371">
        <v>1498721628</v>
      </c>
      <c r="C371">
        <v>1498721738</v>
      </c>
      <c r="D371">
        <v>1233</v>
      </c>
      <c r="E371">
        <v>110</v>
      </c>
      <c r="F371" s="2">
        <f>(((B371/60)/60)/24)+DATE(1970,1,1)</f>
        <v>41453.315138888895</v>
      </c>
      <c r="G371" s="2">
        <f>(((C371/60)/60)/24)+DATE(1970,1,1)</f>
        <v>41453.316412037035</v>
      </c>
    </row>
    <row r="372" spans="1:7">
      <c r="A372">
        <v>3396</v>
      </c>
      <c r="B372">
        <v>1498721718</v>
      </c>
      <c r="C372">
        <v>1498721754</v>
      </c>
      <c r="D372">
        <v>28582</v>
      </c>
      <c r="E372">
        <v>36</v>
      </c>
      <c r="F372" s="2">
        <f>(((B372/60)/60)/24)+DATE(1970,1,1)</f>
        <v>41453.316180555557</v>
      </c>
      <c r="G372" s="2">
        <f>(((C372/60)/60)/24)+DATE(1970,1,1)</f>
        <v>41453.31659722222</v>
      </c>
    </row>
    <row r="373" spans="1:7">
      <c r="A373">
        <v>3396</v>
      </c>
      <c r="B373">
        <v>1498721726</v>
      </c>
      <c r="C373">
        <v>1498721755</v>
      </c>
      <c r="D373">
        <v>102196</v>
      </c>
      <c r="E373">
        <v>29</v>
      </c>
      <c r="F373" s="2">
        <f>(((B373/60)/60)/24)+DATE(1970,1,1)</f>
        <v>41453.316273148142</v>
      </c>
      <c r="G373" s="2">
        <f>(((C373/60)/60)/24)+DATE(1970,1,1)</f>
        <v>41453.316608796296</v>
      </c>
    </row>
    <row r="374" spans="1:7">
      <c r="A374">
        <v>3396</v>
      </c>
      <c r="B374">
        <v>1498721721</v>
      </c>
      <c r="C374">
        <v>1498721756</v>
      </c>
      <c r="D374">
        <v>89797</v>
      </c>
      <c r="E374">
        <v>35</v>
      </c>
      <c r="F374" s="2">
        <f>(((B374/60)/60)/24)+DATE(1970,1,1)</f>
        <v>41453.31621527778</v>
      </c>
      <c r="G374" s="2">
        <f>(((C374/60)/60)/24)+DATE(1970,1,1)</f>
        <v>41453.316620370373</v>
      </c>
    </row>
    <row r="375" spans="1:7">
      <c r="A375">
        <v>3396</v>
      </c>
      <c r="B375">
        <v>1498721715</v>
      </c>
      <c r="C375">
        <v>1498721761</v>
      </c>
      <c r="D375">
        <v>59167</v>
      </c>
      <c r="E375">
        <v>46</v>
      </c>
      <c r="F375" s="2">
        <f>(((B375/60)/60)/24)+DATE(1970,1,1)</f>
        <v>41453.316145833334</v>
      </c>
      <c r="G375" s="2">
        <f>(((C375/60)/60)/24)+DATE(1970,1,1)</f>
        <v>41453.316678240735</v>
      </c>
    </row>
    <row r="376" spans="1:7">
      <c r="A376">
        <v>3396</v>
      </c>
      <c r="B376">
        <v>1498721749</v>
      </c>
      <c r="C376">
        <v>1498721765</v>
      </c>
      <c r="D376">
        <v>83356</v>
      </c>
      <c r="E376">
        <v>16</v>
      </c>
      <c r="F376" s="2">
        <f>(((B376/60)/60)/24)+DATE(1970,1,1)</f>
        <v>41453.316539351858</v>
      </c>
      <c r="G376" s="2">
        <f>(((C376/60)/60)/24)+DATE(1970,1,1)</f>
        <v>41453.316724537035</v>
      </c>
    </row>
    <row r="377" spans="1:7">
      <c r="A377">
        <v>3396</v>
      </c>
      <c r="B377">
        <v>1498721764</v>
      </c>
      <c r="C377">
        <v>1498721771</v>
      </c>
      <c r="D377">
        <v>36946</v>
      </c>
      <c r="E377">
        <v>7</v>
      </c>
      <c r="F377" s="2">
        <f>(((B377/60)/60)/24)+DATE(1970,1,1)</f>
        <v>41453.316712962958</v>
      </c>
      <c r="G377" s="2">
        <f>(((C377/60)/60)/24)+DATE(1970,1,1)</f>
        <v>41453.316793981481</v>
      </c>
    </row>
    <row r="378" spans="1:7">
      <c r="A378">
        <v>3396</v>
      </c>
      <c r="B378">
        <v>1498721766</v>
      </c>
      <c r="C378">
        <v>1498721772</v>
      </c>
      <c r="D378">
        <v>102305</v>
      </c>
      <c r="E378">
        <v>6</v>
      </c>
      <c r="F378" s="2">
        <f>(((B378/60)/60)/24)+DATE(1970,1,1)</f>
        <v>41453.316736111112</v>
      </c>
      <c r="G378" s="2">
        <f>(((C378/60)/60)/24)+DATE(1970,1,1)</f>
        <v>41453.316805555558</v>
      </c>
    </row>
    <row r="379" spans="1:7">
      <c r="A379">
        <v>3396</v>
      </c>
      <c r="B379">
        <v>1498721797</v>
      </c>
      <c r="C379">
        <v>1498721799</v>
      </c>
      <c r="D379">
        <v>67152</v>
      </c>
      <c r="E379">
        <v>2</v>
      </c>
      <c r="F379" s="2">
        <f>(((B379/60)/60)/24)+DATE(1970,1,1)</f>
        <v>41453.317094907412</v>
      </c>
      <c r="G379" s="2">
        <f>(((C379/60)/60)/24)+DATE(1970,1,1)</f>
        <v>41453.317118055551</v>
      </c>
    </row>
    <row r="380" spans="1:7">
      <c r="A380">
        <v>3396</v>
      </c>
      <c r="B380">
        <v>1498721795</v>
      </c>
      <c r="C380">
        <v>1498721800</v>
      </c>
      <c r="D380">
        <v>67077</v>
      </c>
      <c r="E380">
        <v>5</v>
      </c>
      <c r="F380" s="2">
        <f>(((B380/60)/60)/24)+DATE(1970,1,1)</f>
        <v>41453.317071759258</v>
      </c>
      <c r="G380" s="2">
        <f>(((C380/60)/60)/24)+DATE(1970,1,1)</f>
        <v>41453.317129629635</v>
      </c>
    </row>
    <row r="381" spans="1:7">
      <c r="A381">
        <v>3396</v>
      </c>
      <c r="B381">
        <v>1498721797</v>
      </c>
      <c r="C381">
        <v>1498721803</v>
      </c>
      <c r="D381">
        <v>82746</v>
      </c>
      <c r="E381">
        <v>6</v>
      </c>
      <c r="F381" s="2">
        <f>(((B381/60)/60)/24)+DATE(1970,1,1)</f>
        <v>41453.317094907412</v>
      </c>
      <c r="G381" s="2">
        <f>(((C381/60)/60)/24)+DATE(1970,1,1)</f>
        <v>41453.317164351851</v>
      </c>
    </row>
    <row r="382" spans="1:7">
      <c r="A382">
        <v>3396</v>
      </c>
      <c r="B382">
        <v>1498721829</v>
      </c>
      <c r="C382">
        <v>1498721833</v>
      </c>
      <c r="D382">
        <v>102969</v>
      </c>
      <c r="E382">
        <v>4</v>
      </c>
      <c r="F382" s="2">
        <f>(((B382/60)/60)/24)+DATE(1970,1,1)</f>
        <v>41453.317465277782</v>
      </c>
      <c r="G382" s="2">
        <f>(((C382/60)/60)/24)+DATE(1970,1,1)</f>
        <v>41453.317511574074</v>
      </c>
    </row>
    <row r="383" spans="1:7">
      <c r="A383">
        <v>3396</v>
      </c>
      <c r="B383">
        <v>1498721805</v>
      </c>
      <c r="C383">
        <v>1498721862</v>
      </c>
      <c r="D383">
        <v>107747</v>
      </c>
      <c r="E383">
        <v>57</v>
      </c>
      <c r="F383" s="2">
        <f>(((B383/60)/60)/24)+DATE(1970,1,1)</f>
        <v>41453.317187499997</v>
      </c>
      <c r="G383" s="2">
        <f>(((C383/60)/60)/24)+DATE(1970,1,1)</f>
        <v>41453.317847222221</v>
      </c>
    </row>
    <row r="384" spans="1:7">
      <c r="A384">
        <v>3396</v>
      </c>
      <c r="B384">
        <v>1498721778</v>
      </c>
      <c r="C384">
        <v>1498721862</v>
      </c>
      <c r="D384">
        <v>107750</v>
      </c>
      <c r="E384">
        <v>84</v>
      </c>
      <c r="F384" s="2">
        <f>(((B384/60)/60)/24)+DATE(1970,1,1)</f>
        <v>41453.316875000004</v>
      </c>
      <c r="G384" s="2">
        <f>(((C384/60)/60)/24)+DATE(1970,1,1)</f>
        <v>41453.317847222221</v>
      </c>
    </row>
    <row r="385" spans="1:7">
      <c r="A385">
        <v>3396</v>
      </c>
      <c r="B385">
        <v>1498721841</v>
      </c>
      <c r="C385">
        <v>1498721866</v>
      </c>
      <c r="D385">
        <v>54487</v>
      </c>
      <c r="E385">
        <v>25</v>
      </c>
      <c r="F385" s="2">
        <f>(((B385/60)/60)/24)+DATE(1970,1,1)</f>
        <v>41453.317604166667</v>
      </c>
      <c r="G385" s="2">
        <f>(((C385/60)/60)/24)+DATE(1970,1,1)</f>
        <v>41453.317893518513</v>
      </c>
    </row>
    <row r="386" spans="1:7">
      <c r="A386">
        <v>3396</v>
      </c>
      <c r="B386">
        <v>1498721870</v>
      </c>
      <c r="C386">
        <v>1498721880</v>
      </c>
      <c r="D386">
        <v>104229</v>
      </c>
      <c r="E386">
        <v>10</v>
      </c>
      <c r="F386" s="2">
        <f>(((B386/60)/60)/24)+DATE(1970,1,1)</f>
        <v>41453.317939814813</v>
      </c>
      <c r="G386" s="2">
        <f>(((C386/60)/60)/24)+DATE(1970,1,1)</f>
        <v>41453.318055555559</v>
      </c>
    </row>
    <row r="387" spans="1:7">
      <c r="A387">
        <v>3396</v>
      </c>
      <c r="B387">
        <v>1498721856</v>
      </c>
      <c r="C387">
        <v>1498721882</v>
      </c>
      <c r="D387">
        <v>38594</v>
      </c>
      <c r="E387">
        <v>26</v>
      </c>
      <c r="F387" s="2">
        <f>(((B387/60)/60)/24)+DATE(1970,1,1)</f>
        <v>41453.317777777775</v>
      </c>
      <c r="G387" s="2">
        <f>(((C387/60)/60)/24)+DATE(1970,1,1)</f>
        <v>41453.318078703705</v>
      </c>
    </row>
    <row r="388" spans="1:7">
      <c r="A388">
        <v>3396</v>
      </c>
      <c r="B388">
        <v>1498721848</v>
      </c>
      <c r="C388">
        <v>1498721883</v>
      </c>
      <c r="D388">
        <v>78365</v>
      </c>
      <c r="E388">
        <v>35</v>
      </c>
      <c r="F388" s="2">
        <f>(((B388/60)/60)/24)+DATE(1970,1,1)</f>
        <v>41453.317685185189</v>
      </c>
      <c r="G388" s="2">
        <f>(((C388/60)/60)/24)+DATE(1970,1,1)</f>
        <v>41453.318090277782</v>
      </c>
    </row>
    <row r="389" spans="1:7">
      <c r="A389">
        <v>3396</v>
      </c>
      <c r="B389">
        <v>1498721893</v>
      </c>
      <c r="C389">
        <v>1498721895</v>
      </c>
      <c r="D389">
        <v>105089</v>
      </c>
      <c r="E389">
        <v>2</v>
      </c>
      <c r="F389" s="2">
        <f>(((B389/60)/60)/24)+DATE(1970,1,1)</f>
        <v>41453.318206018521</v>
      </c>
      <c r="G389" s="2">
        <f>(((C389/60)/60)/24)+DATE(1970,1,1)</f>
        <v>41453.318229166667</v>
      </c>
    </row>
    <row r="390" spans="1:7">
      <c r="A390">
        <v>3396</v>
      </c>
      <c r="B390">
        <v>1498721908</v>
      </c>
      <c r="C390">
        <v>1498721914</v>
      </c>
      <c r="D390">
        <v>94653</v>
      </c>
      <c r="E390">
        <v>6</v>
      </c>
      <c r="F390" s="2">
        <f>(((B390/60)/60)/24)+DATE(1970,1,1)</f>
        <v>41453.318379629629</v>
      </c>
      <c r="G390" s="2">
        <f>(((C390/60)/60)/24)+DATE(1970,1,1)</f>
        <v>41453.318449074075</v>
      </c>
    </row>
    <row r="391" spans="1:7">
      <c r="A391">
        <v>3396</v>
      </c>
      <c r="B391">
        <v>1498721937</v>
      </c>
      <c r="C391">
        <v>1498721943</v>
      </c>
      <c r="D391">
        <v>90062</v>
      </c>
      <c r="E391">
        <v>6</v>
      </c>
      <c r="F391" s="2">
        <f>(((B391/60)/60)/24)+DATE(1970,1,1)</f>
        <v>41453.318715277783</v>
      </c>
      <c r="G391" s="2">
        <f>(((C391/60)/60)/24)+DATE(1970,1,1)</f>
        <v>41453.318784722222</v>
      </c>
    </row>
    <row r="392" spans="1:7">
      <c r="A392">
        <v>3396</v>
      </c>
      <c r="B392">
        <v>1498721888</v>
      </c>
      <c r="C392">
        <v>1498721974</v>
      </c>
      <c r="D392">
        <v>1233</v>
      </c>
      <c r="E392">
        <v>86</v>
      </c>
      <c r="F392" s="2">
        <f>(((B392/60)/60)/24)+DATE(1970,1,1)</f>
        <v>41453.318148148144</v>
      </c>
      <c r="G392" s="2">
        <f>(((C392/60)/60)/24)+DATE(1970,1,1)</f>
        <v>41453.319143518514</v>
      </c>
    </row>
    <row r="393" spans="1:7">
      <c r="A393">
        <v>3396</v>
      </c>
      <c r="B393">
        <v>1498721898</v>
      </c>
      <c r="C393">
        <v>1498721990</v>
      </c>
      <c r="D393">
        <v>109580</v>
      </c>
      <c r="E393">
        <v>92</v>
      </c>
      <c r="F393" s="2">
        <f>(((B393/60)/60)/24)+DATE(1970,1,1)</f>
        <v>41453.31826388889</v>
      </c>
      <c r="G393" s="2">
        <f>(((C393/60)/60)/24)+DATE(1970,1,1)</f>
        <v>41453.319328703699</v>
      </c>
    </row>
    <row r="394" spans="1:7">
      <c r="A394">
        <v>3396</v>
      </c>
      <c r="B394">
        <v>1498722035</v>
      </c>
      <c r="C394">
        <v>1498722054</v>
      </c>
      <c r="D394">
        <v>107630</v>
      </c>
      <c r="E394">
        <v>19</v>
      </c>
      <c r="F394" s="2">
        <f>(((B394/60)/60)/24)+DATE(1970,1,1)</f>
        <v>41453.319849537031</v>
      </c>
      <c r="G394" s="2">
        <f>(((C394/60)/60)/24)+DATE(1970,1,1)</f>
        <v>41453.320069444439</v>
      </c>
    </row>
    <row r="395" spans="1:7">
      <c r="A395">
        <v>3396</v>
      </c>
      <c r="B395">
        <v>1498722006</v>
      </c>
      <c r="C395">
        <v>1498722058</v>
      </c>
      <c r="D395">
        <v>1233</v>
      </c>
      <c r="E395">
        <v>52</v>
      </c>
      <c r="F395" s="2">
        <f>(((B395/60)/60)/24)+DATE(1970,1,1)</f>
        <v>41453.319513888884</v>
      </c>
      <c r="G395" s="2">
        <f>(((C395/60)/60)/24)+DATE(1970,1,1)</f>
        <v>41453.320115740738</v>
      </c>
    </row>
    <row r="396" spans="1:7">
      <c r="A396">
        <v>3396</v>
      </c>
      <c r="B396">
        <v>1498722049</v>
      </c>
      <c r="C396">
        <v>1498722059</v>
      </c>
      <c r="D396">
        <v>51258</v>
      </c>
      <c r="E396">
        <v>10</v>
      </c>
      <c r="F396" s="2">
        <f>(((B396/60)/60)/24)+DATE(1970,1,1)</f>
        <v>41453.320011574076</v>
      </c>
      <c r="G396" s="2">
        <f>(((C396/60)/60)/24)+DATE(1970,1,1)</f>
        <v>41453.320127314815</v>
      </c>
    </row>
    <row r="397" spans="1:7">
      <c r="A397">
        <v>3396</v>
      </c>
      <c r="B397">
        <v>1498722063</v>
      </c>
      <c r="C397">
        <v>1498722070</v>
      </c>
      <c r="D397">
        <v>86023</v>
      </c>
      <c r="E397">
        <v>7</v>
      </c>
      <c r="F397" s="2">
        <f>(((B397/60)/60)/24)+DATE(1970,1,1)</f>
        <v>41453.320173611108</v>
      </c>
      <c r="G397" s="2">
        <f>(((C397/60)/60)/24)+DATE(1970,1,1)</f>
        <v>41453.320254629631</v>
      </c>
    </row>
    <row r="398" spans="1:7">
      <c r="A398">
        <v>3396</v>
      </c>
      <c r="B398">
        <v>1498722067</v>
      </c>
      <c r="C398">
        <v>1498722072</v>
      </c>
      <c r="D398">
        <v>88800</v>
      </c>
      <c r="E398">
        <v>5</v>
      </c>
      <c r="F398" s="2">
        <f>(((B398/60)/60)/24)+DATE(1970,1,1)</f>
        <v>41453.320219907408</v>
      </c>
      <c r="G398" s="2">
        <f>(((C398/60)/60)/24)+DATE(1970,1,1)</f>
        <v>41453.320277777777</v>
      </c>
    </row>
    <row r="399" spans="1:7">
      <c r="A399">
        <v>3396</v>
      </c>
      <c r="B399">
        <v>1498722074</v>
      </c>
      <c r="C399">
        <v>1498722119</v>
      </c>
      <c r="D399">
        <v>43986</v>
      </c>
      <c r="E399">
        <v>45</v>
      </c>
      <c r="F399" s="2">
        <f>(((B399/60)/60)/24)+DATE(1970,1,1)</f>
        <v>41453.32030092593</v>
      </c>
      <c r="G399" s="2">
        <f>(((C399/60)/60)/24)+DATE(1970,1,1)</f>
        <v>41453.320821759262</v>
      </c>
    </row>
    <row r="400" spans="1:7">
      <c r="A400">
        <v>3396</v>
      </c>
      <c r="B400">
        <v>1498722117</v>
      </c>
      <c r="C400">
        <v>1498722151</v>
      </c>
      <c r="D400">
        <v>111970</v>
      </c>
      <c r="E400">
        <v>34</v>
      </c>
      <c r="F400" s="2">
        <f>(((B400/60)/60)/24)+DATE(1970,1,1)</f>
        <v>41453.320798611108</v>
      </c>
      <c r="G400" s="2">
        <f>(((C400/60)/60)/24)+DATE(1970,1,1)</f>
        <v>41453.321192129632</v>
      </c>
    </row>
    <row r="401" spans="1:7">
      <c r="A401">
        <v>3396</v>
      </c>
      <c r="B401">
        <v>1498722106</v>
      </c>
      <c r="C401">
        <v>1498722153</v>
      </c>
      <c r="D401">
        <v>85035</v>
      </c>
      <c r="E401">
        <v>47</v>
      </c>
      <c r="F401" s="2">
        <f>(((B401/60)/60)/24)+DATE(1970,1,1)</f>
        <v>41453.3206712963</v>
      </c>
      <c r="G401" s="2">
        <f>(((C401/60)/60)/24)+DATE(1970,1,1)</f>
        <v>41453.321215277778</v>
      </c>
    </row>
    <row r="402" spans="1:7">
      <c r="A402">
        <v>3396</v>
      </c>
      <c r="B402">
        <v>1498722143</v>
      </c>
      <c r="C402">
        <v>1498722167</v>
      </c>
      <c r="D402">
        <v>82775</v>
      </c>
      <c r="E402">
        <v>24</v>
      </c>
      <c r="F402" s="2">
        <f>(((B402/60)/60)/24)+DATE(1970,1,1)</f>
        <v>41453.321099537032</v>
      </c>
      <c r="G402" s="2">
        <f>(((C402/60)/60)/24)+DATE(1970,1,1)</f>
        <v>41453.321377314816</v>
      </c>
    </row>
    <row r="403" spans="1:7">
      <c r="A403">
        <v>3396</v>
      </c>
      <c r="B403">
        <v>1498722193</v>
      </c>
      <c r="C403">
        <v>1498722246</v>
      </c>
      <c r="D403">
        <v>109089</v>
      </c>
      <c r="E403">
        <v>53</v>
      </c>
      <c r="F403" s="2">
        <f>(((B403/60)/60)/24)+DATE(1970,1,1)</f>
        <v>41453.32167824074</v>
      </c>
      <c r="G403" s="2">
        <f>(((C403/60)/60)/24)+DATE(1970,1,1)</f>
        <v>41453.322291666671</v>
      </c>
    </row>
    <row r="404" spans="1:7">
      <c r="A404">
        <v>3396</v>
      </c>
      <c r="B404">
        <v>1498722221</v>
      </c>
      <c r="C404">
        <v>1498722247</v>
      </c>
      <c r="D404">
        <v>108607</v>
      </c>
      <c r="E404">
        <v>26</v>
      </c>
      <c r="F404" s="2">
        <f>(((B404/60)/60)/24)+DATE(1970,1,1)</f>
        <v>41453.322002314817</v>
      </c>
      <c r="G404" s="2">
        <f>(((C404/60)/60)/24)+DATE(1970,1,1)</f>
        <v>41453.32230324074</v>
      </c>
    </row>
    <row r="405" spans="1:7">
      <c r="A405">
        <v>3396</v>
      </c>
      <c r="B405">
        <v>1498722285</v>
      </c>
      <c r="C405">
        <v>1498722299</v>
      </c>
      <c r="D405">
        <v>84788</v>
      </c>
      <c r="E405">
        <v>14</v>
      </c>
      <c r="F405" s="2">
        <f>(((B405/60)/60)/24)+DATE(1970,1,1)</f>
        <v>41453.322743055556</v>
      </c>
      <c r="G405" s="2">
        <f>(((C405/60)/60)/24)+DATE(1970,1,1)</f>
        <v>41453.322905092587</v>
      </c>
    </row>
    <row r="406" spans="1:7">
      <c r="A406">
        <v>3396</v>
      </c>
      <c r="B406">
        <v>1498722303</v>
      </c>
      <c r="C406">
        <v>1498722308</v>
      </c>
      <c r="D406">
        <v>45056</v>
      </c>
      <c r="E406">
        <v>5</v>
      </c>
      <c r="F406" s="2">
        <f>(((B406/60)/60)/24)+DATE(1970,1,1)</f>
        <v>41453.322951388895</v>
      </c>
      <c r="G406" s="2">
        <f>(((C406/60)/60)/24)+DATE(1970,1,1)</f>
        <v>41453.323009259257</v>
      </c>
    </row>
    <row r="407" spans="1:7">
      <c r="A407">
        <v>3396</v>
      </c>
      <c r="B407">
        <v>1498722093</v>
      </c>
      <c r="C407">
        <v>1498722310</v>
      </c>
      <c r="D407">
        <v>1233</v>
      </c>
      <c r="E407">
        <v>217</v>
      </c>
      <c r="F407" s="2">
        <f>(((B407/60)/60)/24)+DATE(1970,1,1)</f>
        <v>41453.320520833338</v>
      </c>
      <c r="G407" s="2">
        <f>(((C407/60)/60)/24)+DATE(1970,1,1)</f>
        <v>41453.32303240741</v>
      </c>
    </row>
    <row r="408" spans="1:7">
      <c r="A408">
        <v>3396</v>
      </c>
      <c r="B408">
        <v>1498722287</v>
      </c>
      <c r="C408">
        <v>1498722370</v>
      </c>
      <c r="D408">
        <v>41154</v>
      </c>
      <c r="E408">
        <v>83</v>
      </c>
      <c r="F408" s="2">
        <f>(((B408/60)/60)/24)+DATE(1970,1,1)</f>
        <v>41453.32276620371</v>
      </c>
      <c r="G408" s="2">
        <f>(((C408/60)/60)/24)+DATE(1970,1,1)</f>
        <v>41453.323726851857</v>
      </c>
    </row>
    <row r="409" spans="1:7">
      <c r="A409">
        <v>3396</v>
      </c>
      <c r="B409">
        <v>1498722267</v>
      </c>
      <c r="C409">
        <v>1498722370</v>
      </c>
      <c r="D409">
        <v>115166</v>
      </c>
      <c r="E409">
        <v>103</v>
      </c>
      <c r="F409" s="2">
        <f>(((B409/60)/60)/24)+DATE(1970,1,1)</f>
        <v>41453.322534722218</v>
      </c>
      <c r="G409" s="2">
        <f>(((C409/60)/60)/24)+DATE(1970,1,1)</f>
        <v>41453.323726851857</v>
      </c>
    </row>
    <row r="410" spans="1:7">
      <c r="A410">
        <v>3396</v>
      </c>
      <c r="B410">
        <v>1498722366</v>
      </c>
      <c r="C410">
        <v>1498722371</v>
      </c>
      <c r="D410">
        <v>86598</v>
      </c>
      <c r="E410">
        <v>5</v>
      </c>
      <c r="F410" s="2">
        <f>(((B410/60)/60)/24)+DATE(1970,1,1)</f>
        <v>41453.323680555557</v>
      </c>
      <c r="G410" s="2">
        <f>(((C410/60)/60)/24)+DATE(1970,1,1)</f>
        <v>41453.323738425926</v>
      </c>
    </row>
    <row r="411" spans="1:7">
      <c r="A411">
        <v>3396</v>
      </c>
      <c r="B411">
        <v>1498722381</v>
      </c>
      <c r="C411">
        <v>1498722387</v>
      </c>
      <c r="D411">
        <v>111339</v>
      </c>
      <c r="E411">
        <v>6</v>
      </c>
      <c r="F411" s="2">
        <f>(((B411/60)/60)/24)+DATE(1970,1,1)</f>
        <v>41453.323854166665</v>
      </c>
      <c r="G411" s="2">
        <f>(((C411/60)/60)/24)+DATE(1970,1,1)</f>
        <v>41453.323923611111</v>
      </c>
    </row>
    <row r="412" spans="1:7">
      <c r="A412">
        <v>3396</v>
      </c>
      <c r="B412">
        <v>1498722400</v>
      </c>
      <c r="C412">
        <v>1498722402</v>
      </c>
      <c r="D412">
        <v>99380</v>
      </c>
      <c r="E412">
        <v>2</v>
      </c>
      <c r="F412" s="2">
        <f>(((B412/60)/60)/24)+DATE(1970,1,1)</f>
        <v>41453.324074074073</v>
      </c>
      <c r="G412" s="2">
        <f>(((C412/60)/60)/24)+DATE(1970,1,1)</f>
        <v>41453.324097222227</v>
      </c>
    </row>
    <row r="413" spans="1:7">
      <c r="A413">
        <v>3396</v>
      </c>
      <c r="B413">
        <v>1498722376</v>
      </c>
      <c r="C413">
        <v>1498722442</v>
      </c>
      <c r="D413">
        <v>1233</v>
      </c>
      <c r="E413">
        <v>66</v>
      </c>
      <c r="F413" s="2">
        <f>(((B413/60)/60)/24)+DATE(1970,1,1)</f>
        <v>41453.323796296296</v>
      </c>
      <c r="G413" s="2">
        <f>(((C413/60)/60)/24)+DATE(1970,1,1)</f>
        <v>41453.324560185181</v>
      </c>
    </row>
    <row r="414" spans="1:7">
      <c r="A414">
        <v>3396</v>
      </c>
      <c r="B414">
        <v>1498722464</v>
      </c>
      <c r="C414">
        <v>1498722469</v>
      </c>
      <c r="D414">
        <v>92409</v>
      </c>
      <c r="E414">
        <v>5</v>
      </c>
      <c r="F414" s="2">
        <f>(((B414/60)/60)/24)+DATE(1970,1,1)</f>
        <v>41453.324814814812</v>
      </c>
      <c r="G414" s="2">
        <f>(((C414/60)/60)/24)+DATE(1970,1,1)</f>
        <v>41453.324872685189</v>
      </c>
    </row>
    <row r="415" spans="1:7">
      <c r="A415">
        <v>3396</v>
      </c>
      <c r="B415">
        <v>1498722482</v>
      </c>
      <c r="C415">
        <v>1498722512</v>
      </c>
      <c r="D415">
        <v>31788</v>
      </c>
      <c r="E415">
        <v>30</v>
      </c>
      <c r="F415" s="2">
        <f>(((B415/60)/60)/24)+DATE(1970,1,1)</f>
        <v>41453.325023148151</v>
      </c>
      <c r="G415" s="2">
        <f>(((C415/60)/60)/24)+DATE(1970,1,1)</f>
        <v>41453.325370370367</v>
      </c>
    </row>
    <row r="416" spans="1:7">
      <c r="A416">
        <v>3396</v>
      </c>
      <c r="B416">
        <v>1498722487</v>
      </c>
      <c r="C416">
        <v>1498722513</v>
      </c>
      <c r="D416">
        <v>1233</v>
      </c>
      <c r="E416">
        <v>26</v>
      </c>
      <c r="F416" s="2">
        <f>(((B416/60)/60)/24)+DATE(1970,1,1)</f>
        <v>41453.32508101852</v>
      </c>
      <c r="G416" s="2">
        <f>(((C416/60)/60)/24)+DATE(1970,1,1)</f>
        <v>41453.325381944451</v>
      </c>
    </row>
    <row r="417" spans="1:7">
      <c r="A417">
        <v>3396</v>
      </c>
      <c r="B417">
        <v>1498722506</v>
      </c>
      <c r="C417">
        <v>1498722517</v>
      </c>
      <c r="D417">
        <v>76267</v>
      </c>
      <c r="E417">
        <v>11</v>
      </c>
      <c r="F417" s="2">
        <f>(((B417/60)/60)/24)+DATE(1970,1,1)</f>
        <v>41453.325300925921</v>
      </c>
      <c r="G417" s="2">
        <f>(((C417/60)/60)/24)+DATE(1970,1,1)</f>
        <v>41453.325428240743</v>
      </c>
    </row>
    <row r="418" spans="1:7">
      <c r="A418">
        <v>3396</v>
      </c>
      <c r="B418">
        <v>1498722491</v>
      </c>
      <c r="C418">
        <v>1498722529</v>
      </c>
      <c r="D418">
        <v>106024</v>
      </c>
      <c r="E418">
        <v>38</v>
      </c>
      <c r="F418" s="2">
        <f>(((B418/60)/60)/24)+DATE(1970,1,1)</f>
        <v>41453.32512731482</v>
      </c>
      <c r="G418" s="2">
        <f>(((C418/60)/60)/24)+DATE(1970,1,1)</f>
        <v>41453.325567129628</v>
      </c>
    </row>
    <row r="419" spans="1:7">
      <c r="A419">
        <v>3396</v>
      </c>
      <c r="B419">
        <v>1498722501</v>
      </c>
      <c r="C419">
        <v>1498722545</v>
      </c>
      <c r="D419">
        <v>104348</v>
      </c>
      <c r="E419">
        <v>44</v>
      </c>
      <c r="F419" s="2">
        <f>(((B419/60)/60)/24)+DATE(1970,1,1)</f>
        <v>41453.325243055559</v>
      </c>
      <c r="G419" s="2">
        <f>(((C419/60)/60)/24)+DATE(1970,1,1)</f>
        <v>41453.325752314813</v>
      </c>
    </row>
    <row r="420" spans="1:7">
      <c r="A420">
        <v>3396</v>
      </c>
      <c r="B420">
        <v>1498722606</v>
      </c>
      <c r="C420">
        <v>1498722612</v>
      </c>
      <c r="D420">
        <v>98717</v>
      </c>
      <c r="E420">
        <v>6</v>
      </c>
      <c r="F420" s="2">
        <f>(((B420/60)/60)/24)+DATE(1970,1,1)</f>
        <v>41453.326458333337</v>
      </c>
      <c r="G420" s="2">
        <f>(((C420/60)/60)/24)+DATE(1970,1,1)</f>
        <v>41453.326527777783</v>
      </c>
    </row>
    <row r="421" spans="1:7">
      <c r="A421">
        <v>3396</v>
      </c>
      <c r="B421">
        <v>1498722606</v>
      </c>
      <c r="C421">
        <v>1498722639</v>
      </c>
      <c r="D421">
        <v>117947</v>
      </c>
      <c r="E421">
        <v>33</v>
      </c>
      <c r="F421" s="2">
        <f>(((B421/60)/60)/24)+DATE(1970,1,1)</f>
        <v>41453.326458333337</v>
      </c>
      <c r="G421" s="2">
        <f>(((C421/60)/60)/24)+DATE(1970,1,1)</f>
        <v>41453.326840277776</v>
      </c>
    </row>
    <row r="422" spans="1:7">
      <c r="A422">
        <v>3396</v>
      </c>
      <c r="B422">
        <v>1498722629</v>
      </c>
      <c r="C422">
        <v>1498722642</v>
      </c>
      <c r="D422">
        <v>118364</v>
      </c>
      <c r="E422">
        <v>13</v>
      </c>
      <c r="F422" s="2">
        <f>(((B422/60)/60)/24)+DATE(1970,1,1)</f>
        <v>41453.326724537037</v>
      </c>
      <c r="G422" s="2">
        <f>(((C422/60)/60)/24)+DATE(1970,1,1)</f>
        <v>41453.326874999999</v>
      </c>
    </row>
    <row r="423" spans="1:7">
      <c r="A423">
        <v>3396</v>
      </c>
      <c r="B423">
        <v>1498722635</v>
      </c>
      <c r="C423">
        <v>1498722658</v>
      </c>
      <c r="D423">
        <v>44882</v>
      </c>
      <c r="E423">
        <v>23</v>
      </c>
      <c r="F423" s="2">
        <f>(((B423/60)/60)/24)+DATE(1970,1,1)</f>
        <v>41453.326793981483</v>
      </c>
      <c r="G423" s="2">
        <f>(((C423/60)/60)/24)+DATE(1970,1,1)</f>
        <v>41453.327060185184</v>
      </c>
    </row>
    <row r="424" spans="1:7">
      <c r="A424">
        <v>3396</v>
      </c>
      <c r="B424">
        <v>1498722559</v>
      </c>
      <c r="C424">
        <v>1498722670</v>
      </c>
      <c r="D424">
        <v>1233</v>
      </c>
      <c r="E424">
        <v>111</v>
      </c>
      <c r="F424" s="2">
        <f>(((B424/60)/60)/24)+DATE(1970,1,1)</f>
        <v>41453.325914351852</v>
      </c>
      <c r="G424" s="2">
        <f>(((C424/60)/60)/24)+DATE(1970,1,1)</f>
        <v>41453.327199074076</v>
      </c>
    </row>
    <row r="425" spans="1:7">
      <c r="A425">
        <v>3396</v>
      </c>
      <c r="B425">
        <v>1498722631</v>
      </c>
      <c r="C425">
        <v>1498722671</v>
      </c>
      <c r="D425">
        <v>108865</v>
      </c>
      <c r="E425">
        <v>40</v>
      </c>
      <c r="F425" s="2">
        <f>(((B425/60)/60)/24)+DATE(1970,1,1)</f>
        <v>41453.326747685183</v>
      </c>
      <c r="G425" s="2">
        <f>(((C425/60)/60)/24)+DATE(1970,1,1)</f>
        <v>41453.327210648145</v>
      </c>
    </row>
    <row r="426" spans="1:7">
      <c r="A426">
        <v>3396</v>
      </c>
      <c r="B426">
        <v>1498722630</v>
      </c>
      <c r="C426">
        <v>1498722671</v>
      </c>
      <c r="D426">
        <v>118160</v>
      </c>
      <c r="E426">
        <v>41</v>
      </c>
      <c r="F426" s="2">
        <f>(((B426/60)/60)/24)+DATE(1970,1,1)</f>
        <v>41453.326736111107</v>
      </c>
      <c r="G426" s="2">
        <f>(((C426/60)/60)/24)+DATE(1970,1,1)</f>
        <v>41453.327210648145</v>
      </c>
    </row>
    <row r="427" spans="1:7">
      <c r="A427">
        <v>3396</v>
      </c>
      <c r="B427">
        <v>1498722565</v>
      </c>
      <c r="C427">
        <v>1498722672</v>
      </c>
      <c r="D427">
        <v>86106</v>
      </c>
      <c r="E427">
        <v>107</v>
      </c>
      <c r="F427" s="2">
        <f>(((B427/60)/60)/24)+DATE(1970,1,1)</f>
        <v>41453.325983796298</v>
      </c>
      <c r="G427" s="2">
        <f>(((C427/60)/60)/24)+DATE(1970,1,1)</f>
        <v>41453.327222222222</v>
      </c>
    </row>
    <row r="428" spans="1:7">
      <c r="A428">
        <v>3396</v>
      </c>
      <c r="B428">
        <v>1498722628</v>
      </c>
      <c r="C428">
        <v>1498722675</v>
      </c>
      <c r="D428">
        <v>48549</v>
      </c>
      <c r="E428">
        <v>47</v>
      </c>
      <c r="F428" s="2">
        <f>(((B428/60)/60)/24)+DATE(1970,1,1)</f>
        <v>41453.326712962968</v>
      </c>
      <c r="G428" s="2">
        <f>(((C428/60)/60)/24)+DATE(1970,1,1)</f>
        <v>41453.327256944445</v>
      </c>
    </row>
    <row r="429" spans="1:7">
      <c r="A429">
        <v>3396</v>
      </c>
      <c r="B429">
        <v>1498722710</v>
      </c>
      <c r="C429">
        <v>1498722719</v>
      </c>
      <c r="D429">
        <v>86106</v>
      </c>
      <c r="E429">
        <v>9</v>
      </c>
      <c r="F429" s="2">
        <f>(((B429/60)/60)/24)+DATE(1970,1,1)</f>
        <v>41453.327662037031</v>
      </c>
      <c r="G429" s="2">
        <f>(((C429/60)/60)/24)+DATE(1970,1,1)</f>
        <v>41453.3277662037</v>
      </c>
    </row>
    <row r="430" spans="1:7">
      <c r="A430">
        <v>3396</v>
      </c>
      <c r="B430">
        <v>1498722731</v>
      </c>
      <c r="C430">
        <v>1498722737</v>
      </c>
      <c r="D430">
        <v>99522</v>
      </c>
      <c r="E430">
        <v>6</v>
      </c>
      <c r="F430" s="2">
        <f>(((B430/60)/60)/24)+DATE(1970,1,1)</f>
        <v>41453.327905092592</v>
      </c>
      <c r="G430" s="2">
        <f>(((C430/60)/60)/24)+DATE(1970,1,1)</f>
        <v>41453.327974537038</v>
      </c>
    </row>
    <row r="431" spans="1:7">
      <c r="A431">
        <v>3396</v>
      </c>
      <c r="B431">
        <v>1498722697</v>
      </c>
      <c r="C431">
        <v>1498722754</v>
      </c>
      <c r="D431">
        <v>162</v>
      </c>
      <c r="E431">
        <v>57</v>
      </c>
      <c r="F431" s="2">
        <f>(((B431/60)/60)/24)+DATE(1970,1,1)</f>
        <v>41453.327511574069</v>
      </c>
      <c r="G431" s="2">
        <f>(((C431/60)/60)/24)+DATE(1970,1,1)</f>
        <v>41453.328171296293</v>
      </c>
    </row>
    <row r="432" spans="1:7">
      <c r="A432">
        <v>3396</v>
      </c>
      <c r="B432">
        <v>1498722692</v>
      </c>
      <c r="C432">
        <v>1498722768</v>
      </c>
      <c r="D432">
        <v>120851</v>
      </c>
      <c r="E432">
        <v>76</v>
      </c>
      <c r="F432" s="2">
        <f>(((B432/60)/60)/24)+DATE(1970,1,1)</f>
        <v>41453.327453703707</v>
      </c>
      <c r="G432" s="2">
        <f>(((C432/60)/60)/24)+DATE(1970,1,1)</f>
        <v>41453.328333333338</v>
      </c>
    </row>
    <row r="433" spans="1:7">
      <c r="A433">
        <v>3396</v>
      </c>
      <c r="B433">
        <v>1498722744</v>
      </c>
      <c r="C433">
        <v>1498722769</v>
      </c>
      <c r="D433">
        <v>120867</v>
      </c>
      <c r="E433">
        <v>25</v>
      </c>
      <c r="F433" s="2">
        <f>(((B433/60)/60)/24)+DATE(1970,1,1)</f>
        <v>41453.328055555554</v>
      </c>
      <c r="G433" s="2">
        <f>(((C433/60)/60)/24)+DATE(1970,1,1)</f>
        <v>41453.328344907408</v>
      </c>
    </row>
    <row r="434" spans="1:7">
      <c r="A434">
        <v>3396</v>
      </c>
      <c r="B434">
        <v>1498722743</v>
      </c>
      <c r="C434">
        <v>1498722770</v>
      </c>
      <c r="D434">
        <v>97375</v>
      </c>
      <c r="E434">
        <v>27</v>
      </c>
      <c r="F434" s="2">
        <f>(((B434/60)/60)/24)+DATE(1970,1,1)</f>
        <v>41453.328043981484</v>
      </c>
      <c r="G434" s="2">
        <f>(((C434/60)/60)/24)+DATE(1970,1,1)</f>
        <v>41453.328356481477</v>
      </c>
    </row>
    <row r="435" spans="1:7">
      <c r="A435">
        <v>3396</v>
      </c>
      <c r="B435">
        <v>1498722761</v>
      </c>
      <c r="C435">
        <v>1498722785</v>
      </c>
      <c r="D435">
        <v>86989</v>
      </c>
      <c r="E435">
        <v>24</v>
      </c>
      <c r="F435" s="2">
        <f>(((B435/60)/60)/24)+DATE(1970,1,1)</f>
        <v>41453.328252314815</v>
      </c>
      <c r="G435" s="2">
        <f>(((C435/60)/60)/24)+DATE(1970,1,1)</f>
        <v>41453.328530092593</v>
      </c>
    </row>
    <row r="436" spans="1:7">
      <c r="A436">
        <v>3396</v>
      </c>
      <c r="B436">
        <v>1498722773</v>
      </c>
      <c r="C436">
        <v>1498722803</v>
      </c>
      <c r="D436">
        <v>84684</v>
      </c>
      <c r="E436">
        <v>30</v>
      </c>
      <c r="F436" s="2">
        <f>(((B436/60)/60)/24)+DATE(1970,1,1)</f>
        <v>41453.3283912037</v>
      </c>
      <c r="G436" s="2">
        <f>(((C436/60)/60)/24)+DATE(1970,1,1)</f>
        <v>41453.328738425931</v>
      </c>
    </row>
    <row r="437" spans="1:7">
      <c r="A437">
        <v>3396</v>
      </c>
      <c r="B437">
        <v>1498722714</v>
      </c>
      <c r="C437">
        <v>1498722811</v>
      </c>
      <c r="D437">
        <v>1233</v>
      </c>
      <c r="E437">
        <v>97</v>
      </c>
      <c r="F437" s="2">
        <f>(((B437/60)/60)/24)+DATE(1970,1,1)</f>
        <v>41453.327708333338</v>
      </c>
      <c r="G437" s="2">
        <f>(((C437/60)/60)/24)+DATE(1970,1,1)</f>
        <v>41453.328831018516</v>
      </c>
    </row>
    <row r="438" spans="1:7">
      <c r="A438">
        <v>3396</v>
      </c>
      <c r="B438">
        <v>1498722771</v>
      </c>
      <c r="C438">
        <v>1498722814</v>
      </c>
      <c r="D438">
        <v>120251</v>
      </c>
      <c r="E438">
        <v>43</v>
      </c>
      <c r="F438" s="2">
        <f>(((B438/60)/60)/24)+DATE(1970,1,1)</f>
        <v>41453.328368055561</v>
      </c>
      <c r="G438" s="2">
        <f>(((C438/60)/60)/24)+DATE(1970,1,1)</f>
        <v>41453.328865740739</v>
      </c>
    </row>
    <row r="439" spans="1:7">
      <c r="A439">
        <v>3396</v>
      </c>
      <c r="B439">
        <v>1498722810</v>
      </c>
      <c r="C439">
        <v>1498722815</v>
      </c>
      <c r="D439">
        <v>58044</v>
      </c>
      <c r="E439">
        <v>5</v>
      </c>
      <c r="F439" s="2">
        <f>(((B439/60)/60)/24)+DATE(1970,1,1)</f>
        <v>41453.328819444447</v>
      </c>
      <c r="G439" s="2">
        <f>(((C439/60)/60)/24)+DATE(1970,1,1)</f>
        <v>41453.328877314809</v>
      </c>
    </row>
    <row r="440" spans="1:7">
      <c r="A440">
        <v>3396</v>
      </c>
      <c r="B440">
        <v>1498722842</v>
      </c>
      <c r="C440">
        <v>1498722846</v>
      </c>
      <c r="D440">
        <v>100470</v>
      </c>
      <c r="E440">
        <v>4</v>
      </c>
      <c r="F440" s="2">
        <f>(((B440/60)/60)/24)+DATE(1970,1,1)</f>
        <v>41453.329189814816</v>
      </c>
      <c r="G440" s="2">
        <f>(((C440/60)/60)/24)+DATE(1970,1,1)</f>
        <v>41453.329236111109</v>
      </c>
    </row>
    <row r="441" spans="1:7">
      <c r="A441">
        <v>3396</v>
      </c>
      <c r="B441">
        <v>1498722852</v>
      </c>
      <c r="C441">
        <v>1498722862</v>
      </c>
      <c r="D441">
        <v>99522</v>
      </c>
      <c r="E441">
        <v>10</v>
      </c>
      <c r="F441" s="2">
        <f>(((B441/60)/60)/24)+DATE(1970,1,1)</f>
        <v>41453.329305555555</v>
      </c>
      <c r="G441" s="2">
        <f>(((C441/60)/60)/24)+DATE(1970,1,1)</f>
        <v>41453.329421296294</v>
      </c>
    </row>
    <row r="442" spans="1:7">
      <c r="A442">
        <v>3396</v>
      </c>
      <c r="B442">
        <v>1498722858</v>
      </c>
      <c r="C442">
        <v>1498722863</v>
      </c>
      <c r="D442">
        <v>122162</v>
      </c>
      <c r="E442">
        <v>5</v>
      </c>
      <c r="F442" s="2">
        <f>(((B442/60)/60)/24)+DATE(1970,1,1)</f>
        <v>41453.329375000001</v>
      </c>
      <c r="G442" s="2">
        <f>(((C442/60)/60)/24)+DATE(1970,1,1)</f>
        <v>41453.329432870371</v>
      </c>
    </row>
    <row r="443" spans="1:7">
      <c r="A443">
        <v>3396</v>
      </c>
      <c r="B443">
        <v>1498722857</v>
      </c>
      <c r="C443">
        <v>1498722867</v>
      </c>
      <c r="D443">
        <v>122243</v>
      </c>
      <c r="E443">
        <v>10</v>
      </c>
      <c r="F443" s="2">
        <f>(((B443/60)/60)/24)+DATE(1970,1,1)</f>
        <v>41453.329363425932</v>
      </c>
      <c r="G443" s="2">
        <f>(((C443/60)/60)/24)+DATE(1970,1,1)</f>
        <v>41453.32947916667</v>
      </c>
    </row>
    <row r="444" spans="1:7">
      <c r="A444">
        <v>3396</v>
      </c>
      <c r="B444">
        <v>1498722904</v>
      </c>
      <c r="C444">
        <v>1498722942</v>
      </c>
      <c r="D444">
        <v>121945</v>
      </c>
      <c r="E444">
        <v>38</v>
      </c>
      <c r="F444" s="2">
        <f>(((B444/60)/60)/24)+DATE(1970,1,1)</f>
        <v>41453.329907407402</v>
      </c>
      <c r="G444" s="2">
        <f>(((C444/60)/60)/24)+DATE(1970,1,1)</f>
        <v>41453.330347222218</v>
      </c>
    </row>
    <row r="445" spans="1:7">
      <c r="A445">
        <v>3396</v>
      </c>
      <c r="B445">
        <v>1498722955</v>
      </c>
      <c r="C445">
        <v>1498722957</v>
      </c>
      <c r="D445">
        <v>23802</v>
      </c>
      <c r="E445">
        <v>2</v>
      </c>
      <c r="F445" s="2">
        <f>(((B445/60)/60)/24)+DATE(1970,1,1)</f>
        <v>41453.330497685187</v>
      </c>
      <c r="G445" s="2">
        <f>(((C445/60)/60)/24)+DATE(1970,1,1)</f>
        <v>41453.330520833333</v>
      </c>
    </row>
    <row r="446" spans="1:7">
      <c r="A446">
        <v>3396</v>
      </c>
      <c r="B446">
        <v>1498722945</v>
      </c>
      <c r="C446">
        <v>1498722957</v>
      </c>
      <c r="D446">
        <v>93851</v>
      </c>
      <c r="E446">
        <v>12</v>
      </c>
      <c r="F446" s="2">
        <f>(((B446/60)/60)/24)+DATE(1970,1,1)</f>
        <v>41453.330381944441</v>
      </c>
      <c r="G446" s="2">
        <f>(((C446/60)/60)/24)+DATE(1970,1,1)</f>
        <v>41453.330520833333</v>
      </c>
    </row>
    <row r="447" spans="1:7">
      <c r="A447">
        <v>3396</v>
      </c>
      <c r="B447">
        <v>1498722860</v>
      </c>
      <c r="C447">
        <v>1498722959</v>
      </c>
      <c r="D447">
        <v>1233</v>
      </c>
      <c r="E447">
        <v>99</v>
      </c>
      <c r="F447" s="2">
        <f>(((B447/60)/60)/24)+DATE(1970,1,1)</f>
        <v>41453.329398148147</v>
      </c>
      <c r="G447" s="2">
        <f>(((C447/60)/60)/24)+DATE(1970,1,1)</f>
        <v>41453.330543981487</v>
      </c>
    </row>
    <row r="448" spans="1:7">
      <c r="A448">
        <v>3396</v>
      </c>
      <c r="B448">
        <v>1498722985</v>
      </c>
      <c r="C448">
        <v>1498722990</v>
      </c>
      <c r="D448">
        <v>1218</v>
      </c>
      <c r="E448">
        <v>5</v>
      </c>
      <c r="F448" s="2">
        <f>(((B448/60)/60)/24)+DATE(1970,1,1)</f>
        <v>41453.33084490741</v>
      </c>
      <c r="G448" s="2">
        <f>(((C448/60)/60)/24)+DATE(1970,1,1)</f>
        <v>41453.330902777772</v>
      </c>
    </row>
    <row r="449" spans="1:7">
      <c r="A449">
        <v>3396</v>
      </c>
      <c r="B449">
        <v>1498722971</v>
      </c>
      <c r="C449">
        <v>1498722990</v>
      </c>
      <c r="D449">
        <v>118819</v>
      </c>
      <c r="E449">
        <v>19</v>
      </c>
      <c r="F449" s="2">
        <f>(((B449/60)/60)/24)+DATE(1970,1,1)</f>
        <v>41453.330682870372</v>
      </c>
      <c r="G449" s="2">
        <f>(((C449/60)/60)/24)+DATE(1970,1,1)</f>
        <v>41453.330902777772</v>
      </c>
    </row>
    <row r="450" spans="1:7">
      <c r="A450">
        <v>3396</v>
      </c>
      <c r="B450">
        <v>1498722928</v>
      </c>
      <c r="C450">
        <v>1498723005</v>
      </c>
      <c r="D450">
        <v>94487</v>
      </c>
      <c r="E450">
        <v>77</v>
      </c>
      <c r="F450" s="2">
        <f>(((B450/60)/60)/24)+DATE(1970,1,1)</f>
        <v>41453.330185185187</v>
      </c>
      <c r="G450" s="2">
        <f>(((C450/60)/60)/24)+DATE(1970,1,1)</f>
        <v>41453.331076388888</v>
      </c>
    </row>
    <row r="451" spans="1:7">
      <c r="A451">
        <v>3396</v>
      </c>
      <c r="B451">
        <v>1498722943</v>
      </c>
      <c r="C451">
        <v>1498723022</v>
      </c>
      <c r="D451">
        <v>120155</v>
      </c>
      <c r="E451">
        <v>79</v>
      </c>
      <c r="F451" s="2">
        <f>(((B451/60)/60)/24)+DATE(1970,1,1)</f>
        <v>41453.330358796295</v>
      </c>
      <c r="G451" s="2">
        <f>(((C451/60)/60)/24)+DATE(1970,1,1)</f>
        <v>41453.331273148149</v>
      </c>
    </row>
    <row r="452" spans="1:7">
      <c r="A452">
        <v>3396</v>
      </c>
      <c r="B452">
        <v>1498723011</v>
      </c>
      <c r="C452">
        <v>1498723023</v>
      </c>
      <c r="D452">
        <v>82245</v>
      </c>
      <c r="E452">
        <v>12</v>
      </c>
      <c r="F452" s="2">
        <f>(((B452/60)/60)/24)+DATE(1970,1,1)</f>
        <v>41453.331145833334</v>
      </c>
      <c r="G452" s="2">
        <f>(((C452/60)/60)/24)+DATE(1970,1,1)</f>
        <v>41453.331284722226</v>
      </c>
    </row>
    <row r="453" spans="1:7">
      <c r="A453">
        <v>3396</v>
      </c>
      <c r="B453">
        <v>1498722921</v>
      </c>
      <c r="C453">
        <v>1498723023</v>
      </c>
      <c r="D453">
        <v>124335</v>
      </c>
      <c r="E453">
        <v>102</v>
      </c>
      <c r="F453" s="2">
        <f>(((B453/60)/60)/24)+DATE(1970,1,1)</f>
        <v>41453.330104166671</v>
      </c>
      <c r="G453" s="2">
        <f>(((C453/60)/60)/24)+DATE(1970,1,1)</f>
        <v>41453.331284722226</v>
      </c>
    </row>
    <row r="454" spans="1:7">
      <c r="A454">
        <v>3396</v>
      </c>
      <c r="B454">
        <v>1498723004</v>
      </c>
      <c r="C454">
        <v>1498723024</v>
      </c>
      <c r="D454">
        <v>1233</v>
      </c>
      <c r="E454">
        <v>20</v>
      </c>
      <c r="F454" s="2">
        <f>(((B454/60)/60)/24)+DATE(1970,1,1)</f>
        <v>41453.331064814818</v>
      </c>
      <c r="G454" s="2">
        <f>(((C454/60)/60)/24)+DATE(1970,1,1)</f>
        <v>41453.331296296295</v>
      </c>
    </row>
    <row r="455" spans="1:7">
      <c r="A455">
        <v>3396</v>
      </c>
      <c r="B455">
        <v>1498722979</v>
      </c>
      <c r="C455">
        <v>1498723026</v>
      </c>
      <c r="D455">
        <v>119933</v>
      </c>
      <c r="E455">
        <v>47</v>
      </c>
      <c r="F455" s="2">
        <f>(((B455/60)/60)/24)+DATE(1970,1,1)</f>
        <v>41453.330775462964</v>
      </c>
      <c r="G455" s="2">
        <f>(((C455/60)/60)/24)+DATE(1970,1,1)</f>
        <v>41453.331319444449</v>
      </c>
    </row>
    <row r="456" spans="1:7">
      <c r="A456">
        <v>3396</v>
      </c>
      <c r="B456">
        <v>1498723049</v>
      </c>
      <c r="C456">
        <v>1498723053</v>
      </c>
      <c r="D456">
        <v>120078</v>
      </c>
      <c r="E456">
        <v>4</v>
      </c>
      <c r="F456" s="2">
        <f>(((B456/60)/60)/24)+DATE(1970,1,1)</f>
        <v>41453.331585648149</v>
      </c>
      <c r="G456" s="2">
        <f>(((C456/60)/60)/24)+DATE(1970,1,1)</f>
        <v>41453.331631944442</v>
      </c>
    </row>
    <row r="457" spans="1:7">
      <c r="A457">
        <v>3396</v>
      </c>
      <c r="B457">
        <v>1498723014</v>
      </c>
      <c r="C457">
        <v>1498723054</v>
      </c>
      <c r="D457">
        <v>71548</v>
      </c>
      <c r="E457">
        <v>40</v>
      </c>
      <c r="F457" s="2">
        <f>(((B457/60)/60)/24)+DATE(1970,1,1)</f>
        <v>41453.331180555557</v>
      </c>
      <c r="G457" s="2">
        <f>(((C457/60)/60)/24)+DATE(1970,1,1)</f>
        <v>41453.331643518519</v>
      </c>
    </row>
    <row r="458" spans="1:7">
      <c r="A458">
        <v>3396</v>
      </c>
      <c r="B458">
        <v>1498723017</v>
      </c>
      <c r="C458">
        <v>1498723068</v>
      </c>
      <c r="D458">
        <v>82125</v>
      </c>
      <c r="E458">
        <v>51</v>
      </c>
      <c r="F458" s="2">
        <f>(((B458/60)/60)/24)+DATE(1970,1,1)</f>
        <v>41453.33121527778</v>
      </c>
      <c r="G458" s="2">
        <f>(((C458/60)/60)/24)+DATE(1970,1,1)</f>
        <v>41453.331805555557</v>
      </c>
    </row>
    <row r="459" spans="1:7">
      <c r="A459">
        <v>3396</v>
      </c>
      <c r="B459">
        <v>1498723034</v>
      </c>
      <c r="C459">
        <v>1498723069</v>
      </c>
      <c r="D459">
        <v>110564</v>
      </c>
      <c r="E459">
        <v>35</v>
      </c>
      <c r="F459" s="2">
        <f>(((B459/60)/60)/24)+DATE(1970,1,1)</f>
        <v>41453.331412037034</v>
      </c>
      <c r="G459" s="2">
        <f>(((C459/60)/60)/24)+DATE(1970,1,1)</f>
        <v>41453.331817129627</v>
      </c>
    </row>
    <row r="460" spans="1:7">
      <c r="A460">
        <v>3396</v>
      </c>
      <c r="B460">
        <v>1498723107</v>
      </c>
      <c r="C460">
        <v>1498723118</v>
      </c>
      <c r="D460">
        <v>55282</v>
      </c>
      <c r="E460">
        <v>11</v>
      </c>
      <c r="F460" s="2">
        <f>(((B460/60)/60)/24)+DATE(1970,1,1)</f>
        <v>41453.332256944443</v>
      </c>
      <c r="G460" s="2">
        <f>(((C460/60)/60)/24)+DATE(1970,1,1)</f>
        <v>41453.332384259258</v>
      </c>
    </row>
    <row r="461" spans="1:7">
      <c r="A461">
        <v>3396</v>
      </c>
      <c r="B461">
        <v>1498723087</v>
      </c>
      <c r="C461">
        <v>1498723163</v>
      </c>
      <c r="D461">
        <v>47308</v>
      </c>
      <c r="E461">
        <v>76</v>
      </c>
      <c r="F461" s="2">
        <f>(((B461/60)/60)/24)+DATE(1970,1,1)</f>
        <v>41453.332025462965</v>
      </c>
      <c r="G461" s="2">
        <f>(((C461/60)/60)/24)+DATE(1970,1,1)</f>
        <v>41453.332905092597</v>
      </c>
    </row>
    <row r="462" spans="1:7">
      <c r="A462">
        <v>3396</v>
      </c>
      <c r="B462">
        <v>1498723130</v>
      </c>
      <c r="C462">
        <v>1498723166</v>
      </c>
      <c r="D462">
        <v>125244</v>
      </c>
      <c r="E462">
        <v>36</v>
      </c>
      <c r="F462" s="2">
        <f>(((B462/60)/60)/24)+DATE(1970,1,1)</f>
        <v>41453.332523148143</v>
      </c>
      <c r="G462" s="2">
        <f>(((C462/60)/60)/24)+DATE(1970,1,1)</f>
        <v>41453.33293981482</v>
      </c>
    </row>
    <row r="463" spans="1:7">
      <c r="A463">
        <v>3396</v>
      </c>
      <c r="B463">
        <v>1498723168</v>
      </c>
      <c r="C463">
        <v>1498723180</v>
      </c>
      <c r="D463">
        <v>123874</v>
      </c>
      <c r="E463">
        <v>12</v>
      </c>
      <c r="F463" s="2">
        <f>(((B463/60)/60)/24)+DATE(1970,1,1)</f>
        <v>41453.332962962959</v>
      </c>
      <c r="G463" s="2">
        <f>(((C463/60)/60)/24)+DATE(1970,1,1)</f>
        <v>41453.333101851851</v>
      </c>
    </row>
    <row r="464" spans="1:7">
      <c r="A464">
        <v>3396</v>
      </c>
      <c r="B464">
        <v>1498723272</v>
      </c>
      <c r="C464">
        <v>1498723276</v>
      </c>
      <c r="D464">
        <v>116337</v>
      </c>
      <c r="E464">
        <v>4</v>
      </c>
      <c r="F464" s="2">
        <f>(((B464/60)/60)/24)+DATE(1970,1,1)</f>
        <v>41453.334166666667</v>
      </c>
      <c r="G464" s="2">
        <f>(((C464/60)/60)/24)+DATE(1970,1,1)</f>
        <v>41453.33421296296</v>
      </c>
    </row>
    <row r="465" spans="1:7">
      <c r="A465">
        <v>3396</v>
      </c>
      <c r="B465">
        <v>1498723193</v>
      </c>
      <c r="C465">
        <v>1498723279</v>
      </c>
      <c r="D465">
        <v>70295</v>
      </c>
      <c r="E465">
        <v>86</v>
      </c>
      <c r="F465" s="2">
        <f>(((B465/60)/60)/24)+DATE(1970,1,1)</f>
        <v>41453.333252314813</v>
      </c>
      <c r="G465" s="2">
        <f>(((C465/60)/60)/24)+DATE(1970,1,1)</f>
        <v>41453.334247685183</v>
      </c>
    </row>
    <row r="466" spans="1:7">
      <c r="A466">
        <v>3396</v>
      </c>
      <c r="B466">
        <v>1498723195</v>
      </c>
      <c r="C466">
        <v>1498723292</v>
      </c>
      <c r="D466">
        <v>69602</v>
      </c>
      <c r="E466">
        <v>97</v>
      </c>
      <c r="F466" s="2">
        <f>(((B466/60)/60)/24)+DATE(1970,1,1)</f>
        <v>41453.333275462966</v>
      </c>
      <c r="G466" s="2">
        <f>(((C466/60)/60)/24)+DATE(1970,1,1)</f>
        <v>41453.334398148145</v>
      </c>
    </row>
    <row r="467" spans="1:7">
      <c r="A467">
        <v>3396</v>
      </c>
      <c r="B467">
        <v>1498723066</v>
      </c>
      <c r="C467">
        <v>1498723308</v>
      </c>
      <c r="D467">
        <v>1233</v>
      </c>
      <c r="E467">
        <v>242</v>
      </c>
      <c r="F467" s="2">
        <f>(((B467/60)/60)/24)+DATE(1970,1,1)</f>
        <v>41453.331782407404</v>
      </c>
      <c r="G467" s="2">
        <f>(((C467/60)/60)/24)+DATE(1970,1,1)</f>
        <v>41453.33458333333</v>
      </c>
    </row>
    <row r="468" spans="1:7">
      <c r="A468">
        <v>3396</v>
      </c>
      <c r="B468">
        <v>1498723278</v>
      </c>
      <c r="C468">
        <v>1498723322</v>
      </c>
      <c r="D468">
        <v>27847</v>
      </c>
      <c r="E468">
        <v>44</v>
      </c>
      <c r="F468" s="2">
        <f>(((B468/60)/60)/24)+DATE(1970,1,1)</f>
        <v>41453.334236111114</v>
      </c>
      <c r="G468" s="2">
        <f>(((C468/60)/60)/24)+DATE(1970,1,1)</f>
        <v>41453.334745370375</v>
      </c>
    </row>
    <row r="469" spans="1:7">
      <c r="A469">
        <v>3396</v>
      </c>
      <c r="B469">
        <v>1498723269</v>
      </c>
      <c r="C469">
        <v>1498723323</v>
      </c>
      <c r="D469">
        <v>120668</v>
      </c>
      <c r="E469">
        <v>54</v>
      </c>
      <c r="F469" s="2">
        <f>(((B469/60)/60)/24)+DATE(1970,1,1)</f>
        <v>41453.334131944444</v>
      </c>
      <c r="G469" s="2">
        <f>(((C469/60)/60)/24)+DATE(1970,1,1)</f>
        <v>41453.334756944445</v>
      </c>
    </row>
    <row r="470" spans="1:7">
      <c r="A470">
        <v>3396</v>
      </c>
      <c r="B470">
        <v>1498723294</v>
      </c>
      <c r="C470">
        <v>1498723325</v>
      </c>
      <c r="D470">
        <v>123034</v>
      </c>
      <c r="E470">
        <v>31</v>
      </c>
      <c r="F470" s="2">
        <f>(((B470/60)/60)/24)+DATE(1970,1,1)</f>
        <v>41453.334421296298</v>
      </c>
      <c r="G470" s="2">
        <f>(((C470/60)/60)/24)+DATE(1970,1,1)</f>
        <v>41453.334780092591</v>
      </c>
    </row>
    <row r="471" spans="1:7">
      <c r="A471">
        <v>3396</v>
      </c>
      <c r="B471">
        <v>1498723363</v>
      </c>
      <c r="C471">
        <v>1498723368</v>
      </c>
      <c r="D471">
        <v>86014</v>
      </c>
      <c r="E471">
        <v>5</v>
      </c>
      <c r="F471" s="2">
        <f>(((B471/60)/60)/24)+DATE(1970,1,1)</f>
        <v>41453.335219907407</v>
      </c>
      <c r="G471" s="2">
        <f>(((C471/60)/60)/24)+DATE(1970,1,1)</f>
        <v>41453.335277777776</v>
      </c>
    </row>
    <row r="472" spans="1:7">
      <c r="A472">
        <v>3396</v>
      </c>
      <c r="B472">
        <v>1498723367</v>
      </c>
      <c r="C472">
        <v>1498723371</v>
      </c>
      <c r="D472">
        <v>110740</v>
      </c>
      <c r="E472">
        <v>4</v>
      </c>
      <c r="F472" s="2">
        <f>(((B472/60)/60)/24)+DATE(1970,1,1)</f>
        <v>41453.335266203707</v>
      </c>
      <c r="G472" s="2">
        <f>(((C472/60)/60)/24)+DATE(1970,1,1)</f>
        <v>41453.335312499999</v>
      </c>
    </row>
    <row r="473" spans="1:7">
      <c r="A473">
        <v>3396</v>
      </c>
      <c r="B473">
        <v>1498723341</v>
      </c>
      <c r="C473">
        <v>1498723403</v>
      </c>
      <c r="D473">
        <v>129692</v>
      </c>
      <c r="E473">
        <v>62</v>
      </c>
      <c r="F473" s="2">
        <f>(((B473/60)/60)/24)+DATE(1970,1,1)</f>
        <v>41453.334965277783</v>
      </c>
      <c r="G473" s="2">
        <f>(((C473/60)/60)/24)+DATE(1970,1,1)</f>
        <v>41453.335682870369</v>
      </c>
    </row>
    <row r="474" spans="1:7">
      <c r="A474">
        <v>3396</v>
      </c>
      <c r="B474">
        <v>1498723399</v>
      </c>
      <c r="C474">
        <v>1498723404</v>
      </c>
      <c r="D474">
        <v>116087</v>
      </c>
      <c r="E474">
        <v>5</v>
      </c>
      <c r="F474" s="2">
        <f>(((B474/60)/60)/24)+DATE(1970,1,1)</f>
        <v>41453.335636574076</v>
      </c>
      <c r="G474" s="2">
        <f>(((C474/60)/60)/24)+DATE(1970,1,1)</f>
        <v>41453.335694444439</v>
      </c>
    </row>
    <row r="475" spans="1:7">
      <c r="A475">
        <v>3396</v>
      </c>
      <c r="B475">
        <v>1498723368</v>
      </c>
      <c r="C475">
        <v>1498723419</v>
      </c>
      <c r="D475">
        <v>129879</v>
      </c>
      <c r="E475">
        <v>51</v>
      </c>
      <c r="F475" s="2">
        <f>(((B475/60)/60)/24)+DATE(1970,1,1)</f>
        <v>41453.335277777776</v>
      </c>
      <c r="G475" s="2">
        <f>(((C475/60)/60)/24)+DATE(1970,1,1)</f>
        <v>41453.335868055554</v>
      </c>
    </row>
    <row r="476" spans="1:7">
      <c r="A476">
        <v>3396</v>
      </c>
      <c r="B476">
        <v>1498723350</v>
      </c>
      <c r="C476">
        <v>1498723421</v>
      </c>
      <c r="D476">
        <v>1233</v>
      </c>
      <c r="E476">
        <v>71</v>
      </c>
      <c r="F476" s="2">
        <f>(((B476/60)/60)/24)+DATE(1970,1,1)</f>
        <v>41453.335069444445</v>
      </c>
      <c r="G476" s="2">
        <f>(((C476/60)/60)/24)+DATE(1970,1,1)</f>
        <v>41453.335891203707</v>
      </c>
    </row>
    <row r="477" spans="1:7">
      <c r="A477">
        <v>3396</v>
      </c>
      <c r="B477">
        <v>1498723410</v>
      </c>
      <c r="C477">
        <v>1498723450</v>
      </c>
      <c r="D477">
        <v>81764</v>
      </c>
      <c r="E477">
        <v>40</v>
      </c>
      <c r="F477" s="2">
        <f>(((B477/60)/60)/24)+DATE(1970,1,1)</f>
        <v>41453.335763888885</v>
      </c>
      <c r="G477" s="2">
        <f>(((C477/60)/60)/24)+DATE(1970,1,1)</f>
        <v>41453.336226851854</v>
      </c>
    </row>
    <row r="478" spans="1:7">
      <c r="A478">
        <v>3396</v>
      </c>
      <c r="B478">
        <v>1498723415</v>
      </c>
      <c r="C478">
        <v>1498723456</v>
      </c>
      <c r="D478">
        <v>126432</v>
      </c>
      <c r="E478">
        <v>41</v>
      </c>
      <c r="F478" s="2">
        <f>(((B478/60)/60)/24)+DATE(1970,1,1)</f>
        <v>41453.335821759261</v>
      </c>
      <c r="G478" s="2">
        <f>(((C478/60)/60)/24)+DATE(1970,1,1)</f>
        <v>41453.3362962963</v>
      </c>
    </row>
    <row r="479" spans="1:7">
      <c r="A479">
        <v>3396</v>
      </c>
      <c r="B479">
        <v>1498723413</v>
      </c>
      <c r="C479">
        <v>1498723465</v>
      </c>
      <c r="D479">
        <v>13415</v>
      </c>
      <c r="E479">
        <v>52</v>
      </c>
      <c r="F479" s="2">
        <f>(((B479/60)/60)/24)+DATE(1970,1,1)</f>
        <v>41453.335798611108</v>
      </c>
      <c r="G479" s="2">
        <f>(((C479/60)/60)/24)+DATE(1970,1,1)</f>
        <v>41453.336400462969</v>
      </c>
    </row>
    <row r="480" spans="1:7">
      <c r="A480">
        <v>3396</v>
      </c>
      <c r="B480">
        <v>1498723471</v>
      </c>
      <c r="C480">
        <v>1498723497</v>
      </c>
      <c r="D480">
        <v>1233</v>
      </c>
      <c r="E480">
        <v>26</v>
      </c>
      <c r="F480" s="2">
        <f>(((B480/60)/60)/24)+DATE(1970,1,1)</f>
        <v>41453.336469907401</v>
      </c>
      <c r="G480" s="2">
        <f>(((C480/60)/60)/24)+DATE(1970,1,1)</f>
        <v>41453.336770833332</v>
      </c>
    </row>
    <row r="481" spans="1:7">
      <c r="A481">
        <v>3396</v>
      </c>
      <c r="B481">
        <v>1498723540</v>
      </c>
      <c r="C481">
        <v>1498723576</v>
      </c>
      <c r="D481">
        <v>92228</v>
      </c>
      <c r="E481">
        <v>36</v>
      </c>
      <c r="F481" s="2">
        <f>(((B481/60)/60)/24)+DATE(1970,1,1)</f>
        <v>41453.337268518517</v>
      </c>
      <c r="G481" s="2">
        <f>(((C481/60)/60)/24)+DATE(1970,1,1)</f>
        <v>41453.337685185179</v>
      </c>
    </row>
    <row r="482" spans="1:7">
      <c r="A482">
        <v>3396</v>
      </c>
      <c r="B482">
        <v>1498723558</v>
      </c>
      <c r="C482">
        <v>1498723582</v>
      </c>
      <c r="D482">
        <v>55907</v>
      </c>
      <c r="E482">
        <v>24</v>
      </c>
      <c r="F482" s="2">
        <f>(((B482/60)/60)/24)+DATE(1970,1,1)</f>
        <v>41453.337476851855</v>
      </c>
      <c r="G482" s="2">
        <f>(((C482/60)/60)/24)+DATE(1970,1,1)</f>
        <v>41453.337754629625</v>
      </c>
    </row>
    <row r="483" spans="1:7">
      <c r="A483">
        <v>3396</v>
      </c>
      <c r="B483">
        <v>1498723587</v>
      </c>
      <c r="C483">
        <v>1498723591</v>
      </c>
      <c r="D483">
        <v>71950</v>
      </c>
      <c r="E483">
        <v>4</v>
      </c>
      <c r="F483" s="2">
        <f>(((B483/60)/60)/24)+DATE(1970,1,1)</f>
        <v>41453.337812500002</v>
      </c>
      <c r="G483" s="2">
        <f>(((C483/60)/60)/24)+DATE(1970,1,1)</f>
        <v>41453.337858796294</v>
      </c>
    </row>
    <row r="484" spans="1:7">
      <c r="A484">
        <v>3396</v>
      </c>
      <c r="B484">
        <v>1498723561</v>
      </c>
      <c r="C484">
        <v>1498723595</v>
      </c>
      <c r="D484">
        <v>132414</v>
      </c>
      <c r="E484">
        <v>34</v>
      </c>
      <c r="F484" s="2">
        <f>(((B484/60)/60)/24)+DATE(1970,1,1)</f>
        <v>41453.337511574078</v>
      </c>
      <c r="G484" s="2">
        <f>(((C484/60)/60)/24)+DATE(1970,1,1)</f>
        <v>41453.337905092587</v>
      </c>
    </row>
    <row r="485" spans="1:7">
      <c r="A485">
        <v>3396</v>
      </c>
      <c r="B485">
        <v>1498723546</v>
      </c>
      <c r="C485">
        <v>1498723608</v>
      </c>
      <c r="D485">
        <v>1233</v>
      </c>
      <c r="E485">
        <v>62</v>
      </c>
      <c r="F485" s="2">
        <f>(((B485/60)/60)/24)+DATE(1970,1,1)</f>
        <v>41453.337337962963</v>
      </c>
      <c r="G485" s="2">
        <f>(((C485/60)/60)/24)+DATE(1970,1,1)</f>
        <v>41453.338055555556</v>
      </c>
    </row>
    <row r="486" spans="1:7">
      <c r="A486">
        <v>3396</v>
      </c>
      <c r="B486">
        <v>1498723634</v>
      </c>
      <c r="C486">
        <v>1498723644</v>
      </c>
      <c r="D486">
        <v>64822</v>
      </c>
      <c r="E486">
        <v>10</v>
      </c>
      <c r="F486" s="2">
        <f>(((B486/60)/60)/24)+DATE(1970,1,1)</f>
        <v>41453.338356481487</v>
      </c>
      <c r="G486" s="2">
        <f>(((C486/60)/60)/24)+DATE(1970,1,1)</f>
        <v>41453.338472222225</v>
      </c>
    </row>
    <row r="487" spans="1:7">
      <c r="A487">
        <v>3396</v>
      </c>
      <c r="B487">
        <v>1498723653</v>
      </c>
      <c r="C487">
        <v>1498723655</v>
      </c>
      <c r="D487">
        <v>101592</v>
      </c>
      <c r="E487">
        <v>2</v>
      </c>
      <c r="F487" s="2">
        <f>(((B487/60)/60)/24)+DATE(1970,1,1)</f>
        <v>41453.338576388895</v>
      </c>
      <c r="G487" s="2">
        <f>(((C487/60)/60)/24)+DATE(1970,1,1)</f>
        <v>41453.338599537034</v>
      </c>
    </row>
    <row r="488" spans="1:7">
      <c r="A488">
        <v>3396</v>
      </c>
      <c r="B488">
        <v>1498723662</v>
      </c>
      <c r="C488">
        <v>1498723670</v>
      </c>
      <c r="D488">
        <v>100939</v>
      </c>
      <c r="E488">
        <v>8</v>
      </c>
      <c r="F488" s="2">
        <f>(((B488/60)/60)/24)+DATE(1970,1,1)</f>
        <v>41453.338680555549</v>
      </c>
      <c r="G488" s="2">
        <f>(((C488/60)/60)/24)+DATE(1970,1,1)</f>
        <v>41453.338773148149</v>
      </c>
    </row>
    <row r="489" spans="1:7">
      <c r="A489">
        <v>3396</v>
      </c>
      <c r="B489">
        <v>1498723596</v>
      </c>
      <c r="C489">
        <v>1498723670</v>
      </c>
      <c r="D489">
        <v>82000</v>
      </c>
      <c r="E489">
        <v>74</v>
      </c>
      <c r="F489" s="2">
        <f>(((B489/60)/60)/24)+DATE(1970,1,1)</f>
        <v>41453.337916666671</v>
      </c>
      <c r="G489" s="2">
        <f>(((C489/60)/60)/24)+DATE(1970,1,1)</f>
        <v>41453.338773148149</v>
      </c>
    </row>
    <row r="490" spans="1:7">
      <c r="A490">
        <v>3396</v>
      </c>
      <c r="B490">
        <v>1498723624</v>
      </c>
      <c r="C490">
        <v>1498723671</v>
      </c>
      <c r="D490">
        <v>106728</v>
      </c>
      <c r="E490">
        <v>47</v>
      </c>
      <c r="F490" s="2">
        <f>(((B490/60)/60)/24)+DATE(1970,1,1)</f>
        <v>41453.338240740741</v>
      </c>
      <c r="G490" s="2">
        <f>(((C490/60)/60)/24)+DATE(1970,1,1)</f>
        <v>41453.338784722218</v>
      </c>
    </row>
    <row r="491" spans="1:7">
      <c r="A491">
        <v>3396</v>
      </c>
      <c r="B491">
        <v>1498723661</v>
      </c>
      <c r="C491">
        <v>1498723704</v>
      </c>
      <c r="D491">
        <v>1233</v>
      </c>
      <c r="E491">
        <v>43</v>
      </c>
      <c r="F491" s="2">
        <f>(((B491/60)/60)/24)+DATE(1970,1,1)</f>
        <v>41453.33866898148</v>
      </c>
      <c r="G491" s="2">
        <f>(((C491/60)/60)/24)+DATE(1970,1,1)</f>
        <v>41453.339166666665</v>
      </c>
    </row>
    <row r="492" spans="1:7">
      <c r="A492">
        <v>3396</v>
      </c>
      <c r="B492">
        <v>1498723721</v>
      </c>
      <c r="C492">
        <v>1498723735</v>
      </c>
      <c r="D492">
        <v>104818</v>
      </c>
      <c r="E492">
        <v>14</v>
      </c>
      <c r="F492" s="2">
        <f>(((B492/60)/60)/24)+DATE(1970,1,1)</f>
        <v>41453.339363425926</v>
      </c>
      <c r="G492" s="2">
        <f>(((C492/60)/60)/24)+DATE(1970,1,1)</f>
        <v>41453.339525462965</v>
      </c>
    </row>
    <row r="493" spans="1:7">
      <c r="A493">
        <v>3396</v>
      </c>
      <c r="B493">
        <v>1498723738</v>
      </c>
      <c r="C493">
        <v>1498723769</v>
      </c>
      <c r="D493">
        <v>1233</v>
      </c>
      <c r="E493">
        <v>31</v>
      </c>
      <c r="F493" s="2">
        <f>(((B493/60)/60)/24)+DATE(1970,1,1)</f>
        <v>41453.339560185181</v>
      </c>
      <c r="G493" s="2">
        <f>(((C493/60)/60)/24)+DATE(1970,1,1)</f>
        <v>41453.339918981481</v>
      </c>
    </row>
    <row r="494" spans="1:7">
      <c r="A494">
        <v>3396</v>
      </c>
      <c r="B494">
        <v>1498723746</v>
      </c>
      <c r="C494">
        <v>1498723770</v>
      </c>
      <c r="D494">
        <v>134922</v>
      </c>
      <c r="E494">
        <v>24</v>
      </c>
      <c r="F494" s="2">
        <f>(((B494/60)/60)/24)+DATE(1970,1,1)</f>
        <v>41453.33965277778</v>
      </c>
      <c r="G494" s="2">
        <f>(((C494/60)/60)/24)+DATE(1970,1,1)</f>
        <v>41453.33993055555</v>
      </c>
    </row>
    <row r="495" spans="1:7">
      <c r="A495">
        <v>3396</v>
      </c>
      <c r="B495">
        <v>1498723729</v>
      </c>
      <c r="C495">
        <v>1498723810</v>
      </c>
      <c r="D495">
        <v>135491</v>
      </c>
      <c r="E495">
        <v>81</v>
      </c>
      <c r="F495" s="2">
        <f>(((B495/60)/60)/24)+DATE(1970,1,1)</f>
        <v>41453.339456018519</v>
      </c>
      <c r="G495" s="2">
        <f>(((C495/60)/60)/24)+DATE(1970,1,1)</f>
        <v>41453.34039351852</v>
      </c>
    </row>
    <row r="496" spans="1:7">
      <c r="A496">
        <v>3396</v>
      </c>
      <c r="B496">
        <v>1498723776</v>
      </c>
      <c r="C496">
        <v>1498723814</v>
      </c>
      <c r="D496">
        <v>135554</v>
      </c>
      <c r="E496">
        <v>38</v>
      </c>
      <c r="F496" s="2">
        <f>(((B496/60)/60)/24)+DATE(1970,1,1)</f>
        <v>41453.339999999997</v>
      </c>
      <c r="G496" s="2">
        <f>(((C496/60)/60)/24)+DATE(1970,1,1)</f>
        <v>41453.340439814812</v>
      </c>
    </row>
    <row r="497" spans="1:7">
      <c r="A497">
        <v>3396</v>
      </c>
      <c r="B497">
        <v>1498723709</v>
      </c>
      <c r="C497">
        <v>1498723815</v>
      </c>
      <c r="D497">
        <v>118441</v>
      </c>
      <c r="E497">
        <v>106</v>
      </c>
      <c r="F497" s="2">
        <f>(((B497/60)/60)/24)+DATE(1970,1,1)</f>
        <v>41453.339224537034</v>
      </c>
      <c r="G497" s="2">
        <f>(((C497/60)/60)/24)+DATE(1970,1,1)</f>
        <v>41453.340451388889</v>
      </c>
    </row>
    <row r="498" spans="1:7">
      <c r="A498">
        <v>3396</v>
      </c>
      <c r="B498">
        <v>1498723806</v>
      </c>
      <c r="C498">
        <v>1498723832</v>
      </c>
      <c r="D498">
        <v>130253</v>
      </c>
      <c r="E498">
        <v>26</v>
      </c>
      <c r="F498" s="2">
        <f>(((B498/60)/60)/24)+DATE(1970,1,1)</f>
        <v>41453.340347222227</v>
      </c>
      <c r="G498" s="2">
        <f>(((C498/60)/60)/24)+DATE(1970,1,1)</f>
        <v>41453.340648148151</v>
      </c>
    </row>
    <row r="499" spans="1:7">
      <c r="A499">
        <v>3396</v>
      </c>
      <c r="B499">
        <v>1498723842</v>
      </c>
      <c r="C499">
        <v>1498723849</v>
      </c>
      <c r="D499">
        <v>107511</v>
      </c>
      <c r="E499">
        <v>7</v>
      </c>
      <c r="F499" s="2">
        <f>(((B499/60)/60)/24)+DATE(1970,1,1)</f>
        <v>41453.340763888889</v>
      </c>
      <c r="G499" s="2">
        <f>(((C499/60)/60)/24)+DATE(1970,1,1)</f>
        <v>41453.340844907405</v>
      </c>
    </row>
    <row r="500" spans="1:7">
      <c r="A500">
        <v>3396</v>
      </c>
      <c r="B500">
        <v>1498723857</v>
      </c>
      <c r="C500">
        <v>1498723862</v>
      </c>
      <c r="D500">
        <v>136224</v>
      </c>
      <c r="E500">
        <v>5</v>
      </c>
      <c r="F500" s="2">
        <f>(((B500/60)/60)/24)+DATE(1970,1,1)</f>
        <v>41453.340937500005</v>
      </c>
      <c r="G500" s="2">
        <f>(((C500/60)/60)/24)+DATE(1970,1,1)</f>
        <v>41453.340995370367</v>
      </c>
    </row>
    <row r="501" spans="1:7">
      <c r="A501">
        <v>3396</v>
      </c>
      <c r="B501">
        <v>1498723870</v>
      </c>
      <c r="C501">
        <v>1498723878</v>
      </c>
      <c r="D501">
        <v>136512</v>
      </c>
      <c r="E501">
        <v>8</v>
      </c>
      <c r="F501" s="2">
        <f>(((B501/60)/60)/24)+DATE(1970,1,1)</f>
        <v>41453.341087962966</v>
      </c>
      <c r="G501" s="2">
        <f>(((C501/60)/60)/24)+DATE(1970,1,1)</f>
        <v>41453.341180555552</v>
      </c>
    </row>
    <row r="502" spans="1:7">
      <c r="A502">
        <v>3396</v>
      </c>
      <c r="B502">
        <v>1498723873</v>
      </c>
      <c r="C502">
        <v>1498723879</v>
      </c>
      <c r="D502">
        <v>111112</v>
      </c>
      <c r="E502">
        <v>6</v>
      </c>
      <c r="F502" s="2">
        <f>(((B502/60)/60)/24)+DATE(1970,1,1)</f>
        <v>41453.341122685189</v>
      </c>
      <c r="G502" s="2">
        <f>(((C502/60)/60)/24)+DATE(1970,1,1)</f>
        <v>41453.341192129628</v>
      </c>
    </row>
    <row r="503" spans="1:7">
      <c r="A503">
        <v>3396</v>
      </c>
      <c r="B503">
        <v>1498723814</v>
      </c>
      <c r="C503">
        <v>1498723909</v>
      </c>
      <c r="D503">
        <v>1233</v>
      </c>
      <c r="E503">
        <v>95</v>
      </c>
      <c r="F503" s="2">
        <f>(((B503/60)/60)/24)+DATE(1970,1,1)</f>
        <v>41453.340439814812</v>
      </c>
      <c r="G503" s="2">
        <f>(((C503/60)/60)/24)+DATE(1970,1,1)</f>
        <v>41453.341539351852</v>
      </c>
    </row>
    <row r="504" spans="1:7">
      <c r="A504">
        <v>3396</v>
      </c>
      <c r="B504">
        <v>1498723856</v>
      </c>
      <c r="C504">
        <v>1498723925</v>
      </c>
      <c r="D504">
        <v>79104</v>
      </c>
      <c r="E504">
        <v>69</v>
      </c>
      <c r="F504" s="2">
        <f>(((B504/60)/60)/24)+DATE(1970,1,1)</f>
        <v>41453.340925925921</v>
      </c>
      <c r="G504" s="2">
        <f>(((C504/60)/60)/24)+DATE(1970,1,1)</f>
        <v>41453.341724537036</v>
      </c>
    </row>
    <row r="505" spans="1:7">
      <c r="A505">
        <v>3396</v>
      </c>
      <c r="B505">
        <v>1498723923</v>
      </c>
      <c r="C505">
        <v>1498723929</v>
      </c>
      <c r="D505">
        <v>103372</v>
      </c>
      <c r="E505">
        <v>6</v>
      </c>
      <c r="F505" s="2">
        <f>(((B505/60)/60)/24)+DATE(1970,1,1)</f>
        <v>41453.34170138889</v>
      </c>
      <c r="G505" s="2">
        <f>(((C505/60)/60)/24)+DATE(1970,1,1)</f>
        <v>41453.341770833329</v>
      </c>
    </row>
    <row r="506" spans="1:7">
      <c r="A506">
        <v>3396</v>
      </c>
      <c r="B506">
        <v>1498723889</v>
      </c>
      <c r="C506">
        <v>1498723941</v>
      </c>
      <c r="D506">
        <v>96485</v>
      </c>
      <c r="E506">
        <v>52</v>
      </c>
      <c r="F506" s="2">
        <f>(((B506/60)/60)/24)+DATE(1970,1,1)</f>
        <v>41453.341307870374</v>
      </c>
      <c r="G506" s="2">
        <f>(((C506/60)/60)/24)+DATE(1970,1,1)</f>
        <v>41453.341909722221</v>
      </c>
    </row>
    <row r="507" spans="1:7">
      <c r="A507">
        <v>3396</v>
      </c>
      <c r="B507">
        <v>1498723907</v>
      </c>
      <c r="C507">
        <v>1498723942</v>
      </c>
      <c r="D507">
        <v>107747</v>
      </c>
      <c r="E507">
        <v>35</v>
      </c>
      <c r="F507" s="2">
        <f>(((B507/60)/60)/24)+DATE(1970,1,1)</f>
        <v>41453.341516203705</v>
      </c>
      <c r="G507" s="2">
        <f>(((C507/60)/60)/24)+DATE(1970,1,1)</f>
        <v>41453.341921296291</v>
      </c>
    </row>
    <row r="508" spans="1:7">
      <c r="A508">
        <v>3396</v>
      </c>
      <c r="B508">
        <v>1498723876</v>
      </c>
      <c r="C508">
        <v>1498723943</v>
      </c>
      <c r="D508">
        <v>52412</v>
      </c>
      <c r="E508">
        <v>67</v>
      </c>
      <c r="F508" s="2">
        <f>(((B508/60)/60)/24)+DATE(1970,1,1)</f>
        <v>41453.341157407413</v>
      </c>
      <c r="G508" s="2">
        <f>(((C508/60)/60)/24)+DATE(1970,1,1)</f>
        <v>41453.341932870375</v>
      </c>
    </row>
    <row r="509" spans="1:7">
      <c r="A509">
        <v>3396</v>
      </c>
      <c r="B509">
        <v>1498723872</v>
      </c>
      <c r="C509">
        <v>1498723954</v>
      </c>
      <c r="D509">
        <v>137663</v>
      </c>
      <c r="E509">
        <v>82</v>
      </c>
      <c r="F509" s="2">
        <f>(((B509/60)/60)/24)+DATE(1970,1,1)</f>
        <v>41453.341111111105</v>
      </c>
      <c r="G509" s="2">
        <f>(((C509/60)/60)/24)+DATE(1970,1,1)</f>
        <v>41453.342060185183</v>
      </c>
    </row>
    <row r="510" spans="1:7">
      <c r="A510">
        <v>3396</v>
      </c>
      <c r="B510">
        <v>1498723927</v>
      </c>
      <c r="C510">
        <v>1498723959</v>
      </c>
      <c r="D510">
        <v>16783</v>
      </c>
      <c r="E510">
        <v>32</v>
      </c>
      <c r="F510" s="2">
        <f>(((B510/60)/60)/24)+DATE(1970,1,1)</f>
        <v>41453.34174768519</v>
      </c>
      <c r="G510" s="2">
        <f>(((C510/60)/60)/24)+DATE(1970,1,1)</f>
        <v>41453.34211805556</v>
      </c>
    </row>
    <row r="511" spans="1:7">
      <c r="A511">
        <v>3396</v>
      </c>
      <c r="B511">
        <v>1498723944</v>
      </c>
      <c r="C511">
        <v>1498723962</v>
      </c>
      <c r="D511">
        <v>1233</v>
      </c>
      <c r="E511">
        <v>18</v>
      </c>
      <c r="F511" s="2">
        <f>(((B511/60)/60)/24)+DATE(1970,1,1)</f>
        <v>41453.341944444444</v>
      </c>
      <c r="G511" s="2">
        <f>(((C511/60)/60)/24)+DATE(1970,1,1)</f>
        <v>41453.342152777783</v>
      </c>
    </row>
    <row r="512" spans="1:7">
      <c r="A512">
        <v>3396</v>
      </c>
      <c r="B512">
        <v>1498724007</v>
      </c>
      <c r="C512">
        <v>1498724037</v>
      </c>
      <c r="D512">
        <v>1233</v>
      </c>
      <c r="E512">
        <v>30</v>
      </c>
      <c r="F512" s="2">
        <f>(((B512/60)/60)/24)+DATE(1970,1,1)</f>
        <v>41453.342673611114</v>
      </c>
      <c r="G512" s="2">
        <f>(((C512/60)/60)/24)+DATE(1970,1,1)</f>
        <v>41453.34302083333</v>
      </c>
    </row>
    <row r="513" spans="1:7">
      <c r="A513">
        <v>3396</v>
      </c>
      <c r="B513">
        <v>1498724000</v>
      </c>
      <c r="C513">
        <v>1498724068</v>
      </c>
      <c r="D513">
        <v>121459</v>
      </c>
      <c r="E513">
        <v>68</v>
      </c>
      <c r="F513" s="2">
        <f>(((B513/60)/60)/24)+DATE(1970,1,1)</f>
        <v>41453.342592592591</v>
      </c>
      <c r="G513" s="2">
        <f>(((C513/60)/60)/24)+DATE(1970,1,1)</f>
        <v>41453.34337962963</v>
      </c>
    </row>
    <row r="514" spans="1:7">
      <c r="A514">
        <v>3396</v>
      </c>
      <c r="B514">
        <v>1498724071</v>
      </c>
      <c r="C514">
        <v>1498724119</v>
      </c>
      <c r="D514">
        <v>1233</v>
      </c>
      <c r="E514">
        <v>48</v>
      </c>
      <c r="F514" s="2">
        <f>(((B514/60)/60)/24)+DATE(1970,1,1)</f>
        <v>41453.343414351853</v>
      </c>
      <c r="G514" s="2">
        <f>(((C514/60)/60)/24)+DATE(1970,1,1)</f>
        <v>41453.343969907408</v>
      </c>
    </row>
    <row r="515" spans="1:7">
      <c r="A515">
        <v>3396</v>
      </c>
      <c r="B515">
        <v>1498724170</v>
      </c>
      <c r="C515">
        <v>1498724177</v>
      </c>
      <c r="D515">
        <v>84236</v>
      </c>
      <c r="E515">
        <v>7</v>
      </c>
      <c r="F515" s="2">
        <f>(((B515/60)/60)/24)+DATE(1970,1,1)</f>
        <v>41453.344560185185</v>
      </c>
      <c r="G515" s="2">
        <f>(((C515/60)/60)/24)+DATE(1970,1,1)</f>
        <v>41453.344641203701</v>
      </c>
    </row>
    <row r="516" spans="1:7">
      <c r="A516">
        <v>3396</v>
      </c>
      <c r="B516">
        <v>1498724107</v>
      </c>
      <c r="C516">
        <v>1498724182</v>
      </c>
      <c r="D516">
        <v>141048</v>
      </c>
      <c r="E516">
        <v>75</v>
      </c>
      <c r="F516" s="2">
        <f>(((B516/60)/60)/24)+DATE(1970,1,1)</f>
        <v>41453.343831018516</v>
      </c>
      <c r="G516" s="2">
        <f>(((C516/60)/60)/24)+DATE(1970,1,1)</f>
        <v>41453.344699074078</v>
      </c>
    </row>
    <row r="517" spans="1:7">
      <c r="A517">
        <v>3396</v>
      </c>
      <c r="B517">
        <v>1498724097</v>
      </c>
      <c r="C517">
        <v>1498724216</v>
      </c>
      <c r="D517">
        <v>62572</v>
      </c>
      <c r="E517">
        <v>119</v>
      </c>
      <c r="F517" s="2">
        <f>(((B517/60)/60)/24)+DATE(1970,1,1)</f>
        <v>41453.343715277777</v>
      </c>
      <c r="G517" s="2">
        <f>(((C517/60)/60)/24)+DATE(1970,1,1)</f>
        <v>41453.345092592594</v>
      </c>
    </row>
    <row r="518" spans="1:7">
      <c r="A518">
        <v>3396</v>
      </c>
      <c r="B518">
        <v>1498724199</v>
      </c>
      <c r="C518">
        <v>1498724228</v>
      </c>
      <c r="D518">
        <v>107637</v>
      </c>
      <c r="E518">
        <v>29</v>
      </c>
      <c r="F518" s="2">
        <f>(((B518/60)/60)/24)+DATE(1970,1,1)</f>
        <v>41453.344895833332</v>
      </c>
      <c r="G518" s="2">
        <f>(((C518/60)/60)/24)+DATE(1970,1,1)</f>
        <v>41453.345231481479</v>
      </c>
    </row>
    <row r="519" spans="1:7">
      <c r="A519">
        <v>3396</v>
      </c>
      <c r="B519">
        <v>1498724192</v>
      </c>
      <c r="C519">
        <v>1498724230</v>
      </c>
      <c r="D519">
        <v>99419</v>
      </c>
      <c r="E519">
        <v>38</v>
      </c>
      <c r="F519" s="2">
        <f>(((B519/60)/60)/24)+DATE(1970,1,1)</f>
        <v>41453.344814814816</v>
      </c>
      <c r="G519" s="2">
        <f>(((C519/60)/60)/24)+DATE(1970,1,1)</f>
        <v>41453.345254629632</v>
      </c>
    </row>
    <row r="520" spans="1:7">
      <c r="A520">
        <v>3396</v>
      </c>
      <c r="B520">
        <v>1498724239</v>
      </c>
      <c r="C520">
        <v>1498724242</v>
      </c>
      <c r="D520">
        <v>106883</v>
      </c>
      <c r="E520">
        <v>3</v>
      </c>
      <c r="F520" s="2">
        <f>(((B520/60)/60)/24)+DATE(1970,1,1)</f>
        <v>41453.345358796301</v>
      </c>
      <c r="G520" s="2">
        <f>(((C520/60)/60)/24)+DATE(1970,1,1)</f>
        <v>41453.345393518524</v>
      </c>
    </row>
    <row r="521" spans="1:7">
      <c r="A521">
        <v>3396</v>
      </c>
      <c r="B521">
        <v>1498724251</v>
      </c>
      <c r="C521">
        <v>1498724261</v>
      </c>
      <c r="D521">
        <v>76690</v>
      </c>
      <c r="E521">
        <v>10</v>
      </c>
      <c r="F521" s="2">
        <f>(((B521/60)/60)/24)+DATE(1970,1,1)</f>
        <v>41453.345497685179</v>
      </c>
      <c r="G521" s="2">
        <f>(((C521/60)/60)/24)+DATE(1970,1,1)</f>
        <v>41453.345613425925</v>
      </c>
    </row>
    <row r="522" spans="1:7">
      <c r="A522">
        <v>3396</v>
      </c>
      <c r="B522">
        <v>1498724303</v>
      </c>
      <c r="C522">
        <v>1498724321</v>
      </c>
      <c r="D522">
        <v>86106</v>
      </c>
      <c r="E522">
        <v>18</v>
      </c>
      <c r="F522" s="2">
        <f>(((B522/60)/60)/24)+DATE(1970,1,1)</f>
        <v>41453.346099537041</v>
      </c>
      <c r="G522" s="2">
        <f>(((C522/60)/60)/24)+DATE(1970,1,1)</f>
        <v>41453.346307870372</v>
      </c>
    </row>
    <row r="523" spans="1:7">
      <c r="A523">
        <v>3396</v>
      </c>
      <c r="B523">
        <v>1498724335</v>
      </c>
      <c r="C523">
        <v>1498724339</v>
      </c>
      <c r="D523">
        <v>143377</v>
      </c>
      <c r="E523">
        <v>4</v>
      </c>
      <c r="F523" s="2">
        <f>(((B523/60)/60)/24)+DATE(1970,1,1)</f>
        <v>41453.34646990741</v>
      </c>
      <c r="G523" s="2">
        <f>(((C523/60)/60)/24)+DATE(1970,1,1)</f>
        <v>41453.346516203703</v>
      </c>
    </row>
    <row r="524" spans="1:7">
      <c r="A524">
        <v>3396</v>
      </c>
      <c r="B524">
        <v>1498724324</v>
      </c>
      <c r="C524">
        <v>1498724355</v>
      </c>
      <c r="D524">
        <v>123698</v>
      </c>
      <c r="E524">
        <v>31</v>
      </c>
      <c r="F524" s="2">
        <f>(((B524/60)/60)/24)+DATE(1970,1,1)</f>
        <v>41453.346342592587</v>
      </c>
      <c r="G524" s="2">
        <f>(((C524/60)/60)/24)+DATE(1970,1,1)</f>
        <v>41453.346701388888</v>
      </c>
    </row>
    <row r="525" spans="1:7">
      <c r="A525">
        <v>3396</v>
      </c>
      <c r="B525">
        <v>1498724236</v>
      </c>
      <c r="C525">
        <v>1498724367</v>
      </c>
      <c r="D525">
        <v>1233</v>
      </c>
      <c r="E525">
        <v>131</v>
      </c>
      <c r="F525" s="2">
        <f>(((B525/60)/60)/24)+DATE(1970,1,1)</f>
        <v>41453.345324074078</v>
      </c>
      <c r="G525" s="2">
        <f>(((C525/60)/60)/24)+DATE(1970,1,1)</f>
        <v>41453.34684027778</v>
      </c>
    </row>
    <row r="526" spans="1:7">
      <c r="A526">
        <v>3396</v>
      </c>
      <c r="B526">
        <v>1498724342</v>
      </c>
      <c r="C526">
        <v>1498724374</v>
      </c>
      <c r="D526">
        <v>135691</v>
      </c>
      <c r="E526">
        <v>32</v>
      </c>
      <c r="F526" s="2">
        <f>(((B526/60)/60)/24)+DATE(1970,1,1)</f>
        <v>41453.346550925926</v>
      </c>
      <c r="G526" s="2">
        <f>(((C526/60)/60)/24)+DATE(1970,1,1)</f>
        <v>41453.346921296295</v>
      </c>
    </row>
    <row r="527" spans="1:7">
      <c r="A527">
        <v>3396</v>
      </c>
      <c r="B527">
        <v>1498724381</v>
      </c>
      <c r="C527">
        <v>1498724384</v>
      </c>
      <c r="D527">
        <v>112334</v>
      </c>
      <c r="E527">
        <v>3</v>
      </c>
      <c r="F527" s="2">
        <f>(((B527/60)/60)/24)+DATE(1970,1,1)</f>
        <v>41453.347002314811</v>
      </c>
      <c r="G527" s="2">
        <f>(((C527/60)/60)/24)+DATE(1970,1,1)</f>
        <v>41453.347037037034</v>
      </c>
    </row>
    <row r="528" spans="1:7">
      <c r="A528">
        <v>3396</v>
      </c>
      <c r="B528">
        <v>1498724414</v>
      </c>
      <c r="C528">
        <v>1498724434</v>
      </c>
      <c r="D528">
        <v>1233</v>
      </c>
      <c r="E528">
        <v>20</v>
      </c>
      <c r="F528" s="2">
        <f>(((B528/60)/60)/24)+DATE(1970,1,1)</f>
        <v>41453.347384259265</v>
      </c>
      <c r="G528" s="2">
        <f>(((C528/60)/60)/24)+DATE(1970,1,1)</f>
        <v>41453.347615740742</v>
      </c>
    </row>
    <row r="529" spans="1:7">
      <c r="A529">
        <v>3396</v>
      </c>
      <c r="B529">
        <v>1498724430</v>
      </c>
      <c r="C529">
        <v>1498724436</v>
      </c>
      <c r="D529">
        <v>77287</v>
      </c>
      <c r="E529">
        <v>6</v>
      </c>
      <c r="F529" s="2">
        <f>(((B529/60)/60)/24)+DATE(1970,1,1)</f>
        <v>41453.34756944445</v>
      </c>
      <c r="G529" s="2">
        <f>(((C529/60)/60)/24)+DATE(1970,1,1)</f>
        <v>41453.347638888896</v>
      </c>
    </row>
    <row r="530" spans="1:7">
      <c r="A530">
        <v>3396</v>
      </c>
      <c r="B530">
        <v>1498724344</v>
      </c>
      <c r="C530">
        <v>1498724449</v>
      </c>
      <c r="D530">
        <v>16738</v>
      </c>
      <c r="E530">
        <v>105</v>
      </c>
      <c r="F530" s="2">
        <f>(((B530/60)/60)/24)+DATE(1970,1,1)</f>
        <v>41453.346574074079</v>
      </c>
      <c r="G530" s="2">
        <f>(((C530/60)/60)/24)+DATE(1970,1,1)</f>
        <v>41453.347789351858</v>
      </c>
    </row>
    <row r="531" spans="1:7">
      <c r="A531">
        <v>3396</v>
      </c>
      <c r="B531">
        <v>1498724365</v>
      </c>
      <c r="C531">
        <v>1498724451</v>
      </c>
      <c r="D531">
        <v>141970</v>
      </c>
      <c r="E531">
        <v>86</v>
      </c>
      <c r="F531" s="2">
        <f>(((B531/60)/60)/24)+DATE(1970,1,1)</f>
        <v>41453.346817129626</v>
      </c>
      <c r="G531" s="2">
        <f>(((C531/60)/60)/24)+DATE(1970,1,1)</f>
        <v>41453.347812499997</v>
      </c>
    </row>
    <row r="532" spans="1:7">
      <c r="A532">
        <v>3396</v>
      </c>
      <c r="B532">
        <v>1498724454</v>
      </c>
      <c r="C532">
        <v>1498724465</v>
      </c>
      <c r="D532">
        <v>145271</v>
      </c>
      <c r="E532">
        <v>11</v>
      </c>
      <c r="F532" s="2">
        <f>(((B532/60)/60)/24)+DATE(1970,1,1)</f>
        <v>41453.34784722222</v>
      </c>
      <c r="G532" s="2">
        <f>(((C532/60)/60)/24)+DATE(1970,1,1)</f>
        <v>41453.347974537035</v>
      </c>
    </row>
    <row r="533" spans="1:7">
      <c r="A533">
        <v>3396</v>
      </c>
      <c r="B533">
        <v>1498724419</v>
      </c>
      <c r="C533">
        <v>1498724466</v>
      </c>
      <c r="D533">
        <v>134010</v>
      </c>
      <c r="E533">
        <v>47</v>
      </c>
      <c r="F533" s="2">
        <f>(((B533/60)/60)/24)+DATE(1970,1,1)</f>
        <v>41453.347442129627</v>
      </c>
      <c r="G533" s="2">
        <f>(((C533/60)/60)/24)+DATE(1970,1,1)</f>
        <v>41453.347986111112</v>
      </c>
    </row>
    <row r="534" spans="1:7">
      <c r="A534">
        <v>3396</v>
      </c>
      <c r="B534">
        <v>1498724398</v>
      </c>
      <c r="C534">
        <v>1498724467</v>
      </c>
      <c r="D534">
        <v>138360</v>
      </c>
      <c r="E534">
        <v>69</v>
      </c>
      <c r="F534" s="2">
        <f>(((B534/60)/60)/24)+DATE(1970,1,1)</f>
        <v>41453.347199074073</v>
      </c>
      <c r="G534" s="2">
        <f>(((C534/60)/60)/24)+DATE(1970,1,1)</f>
        <v>41453.347997685181</v>
      </c>
    </row>
    <row r="535" spans="1:7">
      <c r="A535">
        <v>3396</v>
      </c>
      <c r="B535">
        <v>1498724469</v>
      </c>
      <c r="C535">
        <v>1498724487</v>
      </c>
      <c r="D535">
        <v>139481</v>
      </c>
      <c r="E535">
        <v>18</v>
      </c>
      <c r="F535" s="2">
        <f>(((B535/60)/60)/24)+DATE(1970,1,1)</f>
        <v>41453.348020833335</v>
      </c>
      <c r="G535" s="2">
        <f>(((C535/60)/60)/24)+DATE(1970,1,1)</f>
        <v>41453.348229166666</v>
      </c>
    </row>
    <row r="536" spans="1:7">
      <c r="A536">
        <v>3396</v>
      </c>
      <c r="B536">
        <v>1498724472</v>
      </c>
      <c r="C536">
        <v>1498724512</v>
      </c>
      <c r="D536">
        <v>1233</v>
      </c>
      <c r="E536">
        <v>40</v>
      </c>
      <c r="F536" s="2">
        <f>(((B536/60)/60)/24)+DATE(1970,1,1)</f>
        <v>41453.348055555558</v>
      </c>
      <c r="G536" s="2">
        <f>(((C536/60)/60)/24)+DATE(1970,1,1)</f>
        <v>41453.34851851852</v>
      </c>
    </row>
    <row r="537" spans="1:7">
      <c r="A537">
        <v>3396</v>
      </c>
      <c r="B537">
        <v>1498724517</v>
      </c>
      <c r="C537">
        <v>1498724528</v>
      </c>
      <c r="D537">
        <v>143176</v>
      </c>
      <c r="E537">
        <v>11</v>
      </c>
      <c r="F537" s="2">
        <f>(((B537/60)/60)/24)+DATE(1970,1,1)</f>
        <v>41453.348576388889</v>
      </c>
      <c r="G537" s="2">
        <f>(((C537/60)/60)/24)+DATE(1970,1,1)</f>
        <v>41453.348703703698</v>
      </c>
    </row>
    <row r="538" spans="1:7">
      <c r="A538">
        <v>3396</v>
      </c>
      <c r="B538">
        <v>1498724550</v>
      </c>
      <c r="C538">
        <v>1498724579</v>
      </c>
      <c r="D538">
        <v>1233</v>
      </c>
      <c r="E538">
        <v>29</v>
      </c>
      <c r="F538" s="2">
        <f>(((B538/60)/60)/24)+DATE(1970,1,1)</f>
        <v>41453.348958333328</v>
      </c>
      <c r="G538" s="2">
        <f>(((C538/60)/60)/24)+DATE(1970,1,1)</f>
        <v>41453.349293981482</v>
      </c>
    </row>
    <row r="539" spans="1:7">
      <c r="A539">
        <v>3396</v>
      </c>
      <c r="B539">
        <v>1498724557</v>
      </c>
      <c r="C539">
        <v>1498724591</v>
      </c>
      <c r="D539">
        <v>147147</v>
      </c>
      <c r="E539">
        <v>34</v>
      </c>
      <c r="F539" s="2">
        <f>(((B539/60)/60)/24)+DATE(1970,1,1)</f>
        <v>41453.349039351851</v>
      </c>
      <c r="G539" s="2">
        <f>(((C539/60)/60)/24)+DATE(1970,1,1)</f>
        <v>41453.349432870367</v>
      </c>
    </row>
    <row r="540" spans="1:7">
      <c r="A540">
        <v>3396</v>
      </c>
      <c r="B540">
        <v>1498724592</v>
      </c>
      <c r="C540">
        <v>1498724609</v>
      </c>
      <c r="D540">
        <v>132051</v>
      </c>
      <c r="E540">
        <v>17</v>
      </c>
      <c r="F540" s="2">
        <f>(((B540/60)/60)/24)+DATE(1970,1,1)</f>
        <v>41453.349444444444</v>
      </c>
      <c r="G540" s="2">
        <f>(((C540/60)/60)/24)+DATE(1970,1,1)</f>
        <v>41453.349641203706</v>
      </c>
    </row>
    <row r="541" spans="1:7">
      <c r="A541">
        <v>3396</v>
      </c>
      <c r="B541">
        <v>1498724574</v>
      </c>
      <c r="C541">
        <v>1498724622</v>
      </c>
      <c r="D541">
        <v>121727</v>
      </c>
      <c r="E541">
        <v>48</v>
      </c>
      <c r="F541" s="2">
        <f>(((B541/60)/60)/24)+DATE(1970,1,1)</f>
        <v>41453.349236111113</v>
      </c>
      <c r="G541" s="2">
        <f>(((C541/60)/60)/24)+DATE(1970,1,1)</f>
        <v>41453.349791666667</v>
      </c>
    </row>
    <row r="542" spans="1:7">
      <c r="A542">
        <v>3396</v>
      </c>
      <c r="B542">
        <v>1498724583</v>
      </c>
      <c r="C542">
        <v>1498724625</v>
      </c>
      <c r="D542">
        <v>135352</v>
      </c>
      <c r="E542">
        <v>42</v>
      </c>
      <c r="F542" s="2">
        <f>(((B542/60)/60)/24)+DATE(1970,1,1)</f>
        <v>41453.349340277782</v>
      </c>
      <c r="G542" s="2">
        <f>(((C542/60)/60)/24)+DATE(1970,1,1)</f>
        <v>41453.349826388891</v>
      </c>
    </row>
    <row r="543" spans="1:7">
      <c r="A543">
        <v>3396</v>
      </c>
      <c r="B543">
        <v>1498724571</v>
      </c>
      <c r="C543">
        <v>1498724626</v>
      </c>
      <c r="D543">
        <v>117066</v>
      </c>
      <c r="E543">
        <v>55</v>
      </c>
      <c r="F543" s="2">
        <f>(((B543/60)/60)/24)+DATE(1970,1,1)</f>
        <v>41453.34920138889</v>
      </c>
      <c r="G543" s="2">
        <f>(((C543/60)/60)/24)+DATE(1970,1,1)</f>
        <v>41453.34983796296</v>
      </c>
    </row>
    <row r="544" spans="1:7">
      <c r="A544">
        <v>3396</v>
      </c>
      <c r="B544">
        <v>1498724573</v>
      </c>
      <c r="C544">
        <v>1498724631</v>
      </c>
      <c r="D544">
        <v>112717</v>
      </c>
      <c r="E544">
        <v>58</v>
      </c>
      <c r="F544" s="2">
        <f>(((B544/60)/60)/24)+DATE(1970,1,1)</f>
        <v>41453.349224537036</v>
      </c>
      <c r="G544" s="2">
        <f>(((C544/60)/60)/24)+DATE(1970,1,1)</f>
        <v>41453.349895833337</v>
      </c>
    </row>
    <row r="545" spans="1:7">
      <c r="A545">
        <v>3396</v>
      </c>
      <c r="B545">
        <v>1498724677</v>
      </c>
      <c r="C545">
        <v>1498724701</v>
      </c>
      <c r="D545">
        <v>145349</v>
      </c>
      <c r="E545">
        <v>24</v>
      </c>
      <c r="F545" s="2">
        <f>(((B545/60)/60)/24)+DATE(1970,1,1)</f>
        <v>41453.350428240738</v>
      </c>
      <c r="G545" s="2">
        <f>(((C545/60)/60)/24)+DATE(1970,1,1)</f>
        <v>41453.350706018522</v>
      </c>
    </row>
    <row r="546" spans="1:7">
      <c r="A546">
        <v>3396</v>
      </c>
      <c r="B546">
        <v>1498724678</v>
      </c>
      <c r="C546">
        <v>1498724717</v>
      </c>
      <c r="D546">
        <v>143327</v>
      </c>
      <c r="E546">
        <v>39</v>
      </c>
      <c r="F546" s="2">
        <f>(((B546/60)/60)/24)+DATE(1970,1,1)</f>
        <v>41453.350439814814</v>
      </c>
      <c r="G546" s="2">
        <f>(((C546/60)/60)/24)+DATE(1970,1,1)</f>
        <v>41453.350891203707</v>
      </c>
    </row>
    <row r="547" spans="1:7">
      <c r="A547">
        <v>3396</v>
      </c>
      <c r="B547">
        <v>1498724705</v>
      </c>
      <c r="C547">
        <v>1498724718</v>
      </c>
      <c r="D547">
        <v>148873</v>
      </c>
      <c r="E547">
        <v>13</v>
      </c>
      <c r="F547" s="2">
        <f>(((B547/60)/60)/24)+DATE(1970,1,1)</f>
        <v>41453.350752314815</v>
      </c>
      <c r="G547" s="2">
        <f>(((C547/60)/60)/24)+DATE(1970,1,1)</f>
        <v>41453.350902777776</v>
      </c>
    </row>
    <row r="548" spans="1:7">
      <c r="A548">
        <v>3396</v>
      </c>
      <c r="B548">
        <v>1498724698</v>
      </c>
      <c r="C548">
        <v>1498724723</v>
      </c>
      <c r="D548">
        <v>131011</v>
      </c>
      <c r="E548">
        <v>25</v>
      </c>
      <c r="F548" s="2">
        <f>(((B548/60)/60)/24)+DATE(1970,1,1)</f>
        <v>41453.350671296299</v>
      </c>
      <c r="G548" s="2">
        <f>(((C548/60)/60)/24)+DATE(1970,1,1)</f>
        <v>41453.350960648153</v>
      </c>
    </row>
    <row r="549" spans="1:7">
      <c r="A549">
        <v>3396</v>
      </c>
      <c r="B549">
        <v>1498724729</v>
      </c>
      <c r="C549">
        <v>1498724768</v>
      </c>
      <c r="D549">
        <v>19545</v>
      </c>
      <c r="E549">
        <v>39</v>
      </c>
      <c r="F549" s="2">
        <f>(((B549/60)/60)/24)+DATE(1970,1,1)</f>
        <v>41453.351030092599</v>
      </c>
      <c r="G549" s="2">
        <f>(((C549/60)/60)/24)+DATE(1970,1,1)</f>
        <v>41453.351481481484</v>
      </c>
    </row>
    <row r="550" spans="1:7">
      <c r="A550">
        <v>3396</v>
      </c>
      <c r="B550">
        <v>1498724725</v>
      </c>
      <c r="C550">
        <v>1498724768</v>
      </c>
      <c r="D550">
        <v>19479</v>
      </c>
      <c r="E550">
        <v>43</v>
      </c>
      <c r="F550" s="2">
        <f>(((B550/60)/60)/24)+DATE(1970,1,1)</f>
        <v>41453.350983796292</v>
      </c>
      <c r="G550" s="2">
        <f>(((C550/60)/60)/24)+DATE(1970,1,1)</f>
        <v>41453.351481481484</v>
      </c>
    </row>
    <row r="551" spans="1:7">
      <c r="A551">
        <v>3396</v>
      </c>
      <c r="B551">
        <v>1498724706</v>
      </c>
      <c r="C551">
        <v>1498724769</v>
      </c>
      <c r="D551">
        <v>111448</v>
      </c>
      <c r="E551">
        <v>63</v>
      </c>
      <c r="F551" s="2">
        <f>(((B551/60)/60)/24)+DATE(1970,1,1)</f>
        <v>41453.350763888884</v>
      </c>
      <c r="G551" s="2">
        <f>(((C551/60)/60)/24)+DATE(1970,1,1)</f>
        <v>41453.351493055554</v>
      </c>
    </row>
    <row r="552" spans="1:7">
      <c r="A552">
        <v>3396</v>
      </c>
      <c r="B552">
        <v>1498724741</v>
      </c>
      <c r="C552">
        <v>1498724770</v>
      </c>
      <c r="D552">
        <v>98124</v>
      </c>
      <c r="E552">
        <v>29</v>
      </c>
      <c r="F552" s="2">
        <f>(((B552/60)/60)/24)+DATE(1970,1,1)</f>
        <v>41453.351168981477</v>
      </c>
      <c r="G552" s="2">
        <f>(((C552/60)/60)/24)+DATE(1970,1,1)</f>
        <v>41453.351504629631</v>
      </c>
    </row>
    <row r="553" spans="1:7">
      <c r="A553">
        <v>3396</v>
      </c>
      <c r="B553">
        <v>1498724758</v>
      </c>
      <c r="C553">
        <v>1498724781</v>
      </c>
      <c r="D553">
        <v>112947</v>
      </c>
      <c r="E553">
        <v>23</v>
      </c>
      <c r="F553" s="2">
        <f>(((B553/60)/60)/24)+DATE(1970,1,1)</f>
        <v>41453.351365740738</v>
      </c>
      <c r="G553" s="2">
        <f>(((C553/60)/60)/24)+DATE(1970,1,1)</f>
        <v>41453.351631944446</v>
      </c>
    </row>
    <row r="554" spans="1:7">
      <c r="A554">
        <v>3396</v>
      </c>
      <c r="B554">
        <v>1498724810</v>
      </c>
      <c r="C554">
        <v>1498724844</v>
      </c>
      <c r="D554">
        <v>136808</v>
      </c>
      <c r="E554">
        <v>34</v>
      </c>
      <c r="F554" s="2">
        <f>(((B554/60)/60)/24)+DATE(1970,1,1)</f>
        <v>41453.351967592593</v>
      </c>
      <c r="G554" s="2">
        <f>(((C554/60)/60)/24)+DATE(1970,1,1)</f>
        <v>41453.352361111116</v>
      </c>
    </row>
    <row r="555" spans="1:7">
      <c r="A555">
        <v>3396</v>
      </c>
      <c r="B555">
        <v>1498724756</v>
      </c>
      <c r="C555">
        <v>1498724845</v>
      </c>
      <c r="D555">
        <v>50755</v>
      </c>
      <c r="E555">
        <v>89</v>
      </c>
      <c r="F555" s="2">
        <f>(((B555/60)/60)/24)+DATE(1970,1,1)</f>
        <v>41453.351342592592</v>
      </c>
      <c r="G555" s="2">
        <f>(((C555/60)/60)/24)+DATE(1970,1,1)</f>
        <v>41453.352372685185</v>
      </c>
    </row>
    <row r="556" spans="1:7">
      <c r="A556">
        <v>3396</v>
      </c>
      <c r="B556">
        <v>1498724827</v>
      </c>
      <c r="C556">
        <v>1498724846</v>
      </c>
      <c r="D556">
        <v>138360</v>
      </c>
      <c r="E556">
        <v>19</v>
      </c>
      <c r="F556" s="2">
        <f>(((B556/60)/60)/24)+DATE(1970,1,1)</f>
        <v>41453.352164351847</v>
      </c>
      <c r="G556" s="2">
        <f>(((C556/60)/60)/24)+DATE(1970,1,1)</f>
        <v>41453.352384259255</v>
      </c>
    </row>
    <row r="557" spans="1:7">
      <c r="A557">
        <v>3396</v>
      </c>
      <c r="B557">
        <v>1498724840</v>
      </c>
      <c r="C557">
        <v>1498724849</v>
      </c>
      <c r="D557">
        <v>150721</v>
      </c>
      <c r="E557">
        <v>9</v>
      </c>
      <c r="F557" s="2">
        <f>(((B557/60)/60)/24)+DATE(1970,1,1)</f>
        <v>41453.352314814809</v>
      </c>
      <c r="G557" s="2">
        <f>(((C557/60)/60)/24)+DATE(1970,1,1)</f>
        <v>41453.352418981478</v>
      </c>
    </row>
    <row r="558" spans="1:7">
      <c r="A558">
        <v>3396</v>
      </c>
      <c r="B558">
        <v>1498724869</v>
      </c>
      <c r="C558">
        <v>1498724879</v>
      </c>
      <c r="D558">
        <v>139280</v>
      </c>
      <c r="E558">
        <v>10</v>
      </c>
      <c r="F558" s="2">
        <f>(((B558/60)/60)/24)+DATE(1970,1,1)</f>
        <v>41453.352650462963</v>
      </c>
      <c r="G558" s="2">
        <f>(((C558/60)/60)/24)+DATE(1970,1,1)</f>
        <v>41453.352766203709</v>
      </c>
    </row>
    <row r="559" spans="1:7">
      <c r="A559">
        <v>3396</v>
      </c>
      <c r="B559">
        <v>1498724929</v>
      </c>
      <c r="C559">
        <v>1498724972</v>
      </c>
      <c r="D559">
        <v>131853</v>
      </c>
      <c r="E559">
        <v>43</v>
      </c>
      <c r="F559" s="2">
        <f>(((B559/60)/60)/24)+DATE(1970,1,1)</f>
        <v>41453.353344907402</v>
      </c>
      <c r="G559" s="2">
        <f>(((C559/60)/60)/24)+DATE(1970,1,1)</f>
        <v>41453.353842592594</v>
      </c>
    </row>
    <row r="560" spans="1:7">
      <c r="A560">
        <v>3396</v>
      </c>
      <c r="B560">
        <v>1498724985</v>
      </c>
      <c r="C560">
        <v>1498725005</v>
      </c>
      <c r="D560">
        <v>7186</v>
      </c>
      <c r="E560">
        <v>20</v>
      </c>
      <c r="F560" s="2">
        <f>(((B560/60)/60)/24)+DATE(1970,1,1)</f>
        <v>41453.353993055556</v>
      </c>
      <c r="G560" s="2">
        <f>(((C560/60)/60)/24)+DATE(1970,1,1)</f>
        <v>41453.354224537034</v>
      </c>
    </row>
    <row r="561" spans="1:7">
      <c r="A561">
        <v>3396</v>
      </c>
      <c r="B561">
        <v>1498725017</v>
      </c>
      <c r="C561">
        <v>1498725024</v>
      </c>
      <c r="D561">
        <v>119117</v>
      </c>
      <c r="E561">
        <v>7</v>
      </c>
      <c r="F561" s="2">
        <f>(((B561/60)/60)/24)+DATE(1970,1,1)</f>
        <v>41453.354363425926</v>
      </c>
      <c r="G561" s="2">
        <f>(((C561/60)/60)/24)+DATE(1970,1,1)</f>
        <v>41453.354444444441</v>
      </c>
    </row>
    <row r="562" spans="1:7">
      <c r="A562">
        <v>3396</v>
      </c>
      <c r="B562">
        <v>1498725007</v>
      </c>
      <c r="C562">
        <v>1498725099</v>
      </c>
      <c r="D562">
        <v>37328</v>
      </c>
      <c r="E562">
        <v>92</v>
      </c>
      <c r="F562" s="2">
        <f>(((B562/60)/60)/24)+DATE(1970,1,1)</f>
        <v>41453.354247685187</v>
      </c>
      <c r="G562" s="2">
        <f>(((C562/60)/60)/24)+DATE(1970,1,1)</f>
        <v>41453.355312500003</v>
      </c>
    </row>
    <row r="563" spans="1:7">
      <c r="A563">
        <v>3396</v>
      </c>
      <c r="B563">
        <v>1498725091</v>
      </c>
      <c r="C563">
        <v>1498725101</v>
      </c>
      <c r="D563">
        <v>119269</v>
      </c>
      <c r="E563">
        <v>10</v>
      </c>
      <c r="F563" s="2">
        <f>(((B563/60)/60)/24)+DATE(1970,1,1)</f>
        <v>41453.355219907404</v>
      </c>
      <c r="G563" s="2">
        <f>(((C563/60)/60)/24)+DATE(1970,1,1)</f>
        <v>41453.355335648142</v>
      </c>
    </row>
    <row r="564" spans="1:7">
      <c r="A564">
        <v>3396</v>
      </c>
      <c r="B564">
        <v>1498725109</v>
      </c>
      <c r="C564">
        <v>1498725120</v>
      </c>
      <c r="D564">
        <v>149176</v>
      </c>
      <c r="E564">
        <v>11</v>
      </c>
      <c r="F564" s="2">
        <f>(((B564/60)/60)/24)+DATE(1970,1,1)</f>
        <v>41453.355428240742</v>
      </c>
      <c r="G564" s="2">
        <f>(((C564/60)/60)/24)+DATE(1970,1,1)</f>
        <v>41453.35555555555</v>
      </c>
    </row>
    <row r="565" spans="1:7">
      <c r="A565">
        <v>3396</v>
      </c>
      <c r="B565">
        <v>1498725115</v>
      </c>
      <c r="C565">
        <v>1498725139</v>
      </c>
      <c r="D565">
        <v>60243</v>
      </c>
      <c r="E565">
        <v>24</v>
      </c>
      <c r="F565" s="2">
        <f>(((B565/60)/60)/24)+DATE(1970,1,1)</f>
        <v>41453.355497685188</v>
      </c>
      <c r="G565" s="2">
        <f>(((C565/60)/60)/24)+DATE(1970,1,1)</f>
        <v>41453.355775462958</v>
      </c>
    </row>
    <row r="566" spans="1:7">
      <c r="A566">
        <v>3396</v>
      </c>
      <c r="B566">
        <v>1498725189</v>
      </c>
      <c r="C566">
        <v>1498725193</v>
      </c>
      <c r="D566">
        <v>119269</v>
      </c>
      <c r="E566">
        <v>4</v>
      </c>
      <c r="F566" s="2">
        <f>(((B566/60)/60)/24)+DATE(1970,1,1)</f>
        <v>41453.356354166666</v>
      </c>
      <c r="G566" s="2">
        <f>(((C566/60)/60)/24)+DATE(1970,1,1)</f>
        <v>41453.356400462959</v>
      </c>
    </row>
    <row r="567" spans="1:7">
      <c r="A567">
        <v>3396</v>
      </c>
      <c r="B567">
        <v>1498725191</v>
      </c>
      <c r="C567">
        <v>1498725194</v>
      </c>
      <c r="D567">
        <v>36501</v>
      </c>
      <c r="E567">
        <v>3</v>
      </c>
      <c r="F567" s="2">
        <f>(((B567/60)/60)/24)+DATE(1970,1,1)</f>
        <v>41453.35637731482</v>
      </c>
      <c r="G567" s="2">
        <f>(((C567/60)/60)/24)+DATE(1970,1,1)</f>
        <v>41453.356412037043</v>
      </c>
    </row>
    <row r="568" spans="1:7">
      <c r="A568">
        <v>3396</v>
      </c>
      <c r="B568">
        <v>1498725198</v>
      </c>
      <c r="C568">
        <v>1498725213</v>
      </c>
      <c r="D568">
        <v>108031</v>
      </c>
      <c r="E568">
        <v>15</v>
      </c>
      <c r="F568" s="2">
        <f>(((B568/60)/60)/24)+DATE(1970,1,1)</f>
        <v>41453.356458333335</v>
      </c>
      <c r="G568" s="2">
        <f>(((C568/60)/60)/24)+DATE(1970,1,1)</f>
        <v>41453.356631944451</v>
      </c>
    </row>
    <row r="569" spans="1:7">
      <c r="A569">
        <v>3396</v>
      </c>
      <c r="B569">
        <v>1498725187</v>
      </c>
      <c r="C569">
        <v>1498725225</v>
      </c>
      <c r="D569">
        <v>113662</v>
      </c>
      <c r="E569">
        <v>38</v>
      </c>
      <c r="F569" s="2">
        <f>(((B569/60)/60)/24)+DATE(1970,1,1)</f>
        <v>41453.35633101852</v>
      </c>
      <c r="G569" s="2">
        <f>(((C569/60)/60)/24)+DATE(1970,1,1)</f>
        <v>41453.356770833328</v>
      </c>
    </row>
    <row r="570" spans="1:7">
      <c r="A570">
        <v>3396</v>
      </c>
      <c r="B570">
        <v>1498725186</v>
      </c>
      <c r="C570">
        <v>1498725234</v>
      </c>
      <c r="D570">
        <v>150677</v>
      </c>
      <c r="E570">
        <v>48</v>
      </c>
      <c r="F570" s="2">
        <f>(((B570/60)/60)/24)+DATE(1970,1,1)</f>
        <v>41453.356319444443</v>
      </c>
      <c r="G570" s="2">
        <f>(((C570/60)/60)/24)+DATE(1970,1,1)</f>
        <v>41453.356874999998</v>
      </c>
    </row>
    <row r="571" spans="1:7">
      <c r="A571">
        <v>3396</v>
      </c>
      <c r="B571">
        <v>1498725238</v>
      </c>
      <c r="C571">
        <v>1498725262</v>
      </c>
      <c r="D571">
        <v>29516</v>
      </c>
      <c r="E571">
        <v>24</v>
      </c>
      <c r="F571" s="2">
        <f>(((B571/60)/60)/24)+DATE(1970,1,1)</f>
        <v>41453.35692129629</v>
      </c>
      <c r="G571" s="2">
        <f>(((C571/60)/60)/24)+DATE(1970,1,1)</f>
        <v>41453.357199074075</v>
      </c>
    </row>
    <row r="572" spans="1:7">
      <c r="A572">
        <v>3396</v>
      </c>
      <c r="B572">
        <v>1498725264</v>
      </c>
      <c r="C572">
        <v>1498725272</v>
      </c>
      <c r="D572">
        <v>25313</v>
      </c>
      <c r="E572">
        <v>8</v>
      </c>
      <c r="F572" s="2">
        <f>(((B572/60)/60)/24)+DATE(1970,1,1)</f>
        <v>41453.357222222221</v>
      </c>
      <c r="G572" s="2">
        <f>(((C572/60)/60)/24)+DATE(1970,1,1)</f>
        <v>41453.357314814813</v>
      </c>
    </row>
    <row r="573" spans="1:7">
      <c r="A573">
        <v>3396</v>
      </c>
      <c r="B573">
        <v>1498725236</v>
      </c>
      <c r="C573">
        <v>1498725273</v>
      </c>
      <c r="D573">
        <v>152063</v>
      </c>
      <c r="E573">
        <v>37</v>
      </c>
      <c r="F573" s="2">
        <f>(((B573/60)/60)/24)+DATE(1970,1,1)</f>
        <v>41453.356898148151</v>
      </c>
      <c r="G573" s="2">
        <f>(((C573/60)/60)/24)+DATE(1970,1,1)</f>
        <v>41453.35732638889</v>
      </c>
    </row>
    <row r="574" spans="1:7">
      <c r="A574">
        <v>3396</v>
      </c>
      <c r="B574">
        <v>1498725251</v>
      </c>
      <c r="C574">
        <v>1498725275</v>
      </c>
      <c r="D574">
        <v>13061</v>
      </c>
      <c r="E574">
        <v>24</v>
      </c>
      <c r="F574" s="2">
        <f>(((B574/60)/60)/24)+DATE(1970,1,1)</f>
        <v>41453.357071759259</v>
      </c>
      <c r="G574" s="2">
        <f>(((C574/60)/60)/24)+DATE(1970,1,1)</f>
        <v>41453.357349537036</v>
      </c>
    </row>
    <row r="575" spans="1:7">
      <c r="A575">
        <v>3396</v>
      </c>
      <c r="B575">
        <v>1498725298</v>
      </c>
      <c r="C575">
        <v>1498725304</v>
      </c>
      <c r="D575">
        <v>154477</v>
      </c>
      <c r="E575">
        <v>6</v>
      </c>
      <c r="F575" s="2">
        <f>(((B575/60)/60)/24)+DATE(1970,1,1)</f>
        <v>41453.357615740737</v>
      </c>
      <c r="G575" s="2">
        <f>(((C575/60)/60)/24)+DATE(1970,1,1)</f>
        <v>41453.357685185183</v>
      </c>
    </row>
    <row r="576" spans="1:7">
      <c r="A576">
        <v>3396</v>
      </c>
      <c r="B576">
        <v>1498725300</v>
      </c>
      <c r="C576">
        <v>1498725306</v>
      </c>
      <c r="D576">
        <v>152337</v>
      </c>
      <c r="E576">
        <v>6</v>
      </c>
      <c r="F576" s="2">
        <f>(((B576/60)/60)/24)+DATE(1970,1,1)</f>
        <v>41453.357638888891</v>
      </c>
      <c r="G576" s="2">
        <f>(((C576/60)/60)/24)+DATE(1970,1,1)</f>
        <v>41453.357708333337</v>
      </c>
    </row>
    <row r="577" spans="1:7">
      <c r="A577">
        <v>3396</v>
      </c>
      <c r="B577">
        <v>1498725340</v>
      </c>
      <c r="C577">
        <v>1498725352</v>
      </c>
      <c r="D577">
        <v>40938</v>
      </c>
      <c r="E577">
        <v>12</v>
      </c>
      <c r="F577" s="2">
        <f>(((B577/60)/60)/24)+DATE(1970,1,1)</f>
        <v>41453.358101851853</v>
      </c>
      <c r="G577" s="2">
        <f>(((C577/60)/60)/24)+DATE(1970,1,1)</f>
        <v>41453.358240740738</v>
      </c>
    </row>
    <row r="578" spans="1:7">
      <c r="A578">
        <v>3396</v>
      </c>
      <c r="B578">
        <v>1498725325</v>
      </c>
      <c r="C578">
        <v>1498725369</v>
      </c>
      <c r="D578">
        <v>74074</v>
      </c>
      <c r="E578">
        <v>44</v>
      </c>
      <c r="F578" s="2">
        <f>(((B578/60)/60)/24)+DATE(1970,1,1)</f>
        <v>41453.357928240745</v>
      </c>
      <c r="G578" s="2">
        <f>(((C578/60)/60)/24)+DATE(1970,1,1)</f>
        <v>41453.358437499999</v>
      </c>
    </row>
    <row r="579" spans="1:7">
      <c r="A579">
        <v>3396</v>
      </c>
      <c r="B579">
        <v>1498725363</v>
      </c>
      <c r="C579">
        <v>1498725384</v>
      </c>
      <c r="D579">
        <v>157357</v>
      </c>
      <c r="E579">
        <v>21</v>
      </c>
      <c r="F579" s="2">
        <f>(((B579/60)/60)/24)+DATE(1970,1,1)</f>
        <v>41453.35836805556</v>
      </c>
      <c r="G579" s="2">
        <f>(((C579/60)/60)/24)+DATE(1970,1,1)</f>
        <v>41453.358611111107</v>
      </c>
    </row>
    <row r="580" spans="1:7">
      <c r="A580">
        <v>3396</v>
      </c>
      <c r="B580">
        <v>1498725360</v>
      </c>
      <c r="C580">
        <v>1498725400</v>
      </c>
      <c r="D580">
        <v>137498</v>
      </c>
      <c r="E580">
        <v>40</v>
      </c>
      <c r="F580" s="2">
        <f>(((B580/60)/60)/24)+DATE(1970,1,1)</f>
        <v>41453.358333333337</v>
      </c>
      <c r="G580" s="2">
        <f>(((C580/60)/60)/24)+DATE(1970,1,1)</f>
        <v>41453.358796296292</v>
      </c>
    </row>
    <row r="581" spans="1:7">
      <c r="A581">
        <v>3396</v>
      </c>
      <c r="B581">
        <v>1498725401</v>
      </c>
      <c r="C581">
        <v>1498725495</v>
      </c>
      <c r="D581">
        <v>122162</v>
      </c>
      <c r="E581">
        <v>94</v>
      </c>
      <c r="F581" s="2">
        <f>(((B581/60)/60)/24)+DATE(1970,1,1)</f>
        <v>41453.358807870376</v>
      </c>
      <c r="G581" s="2">
        <f>(((C581/60)/60)/24)+DATE(1970,1,1)</f>
        <v>41453.359895833331</v>
      </c>
    </row>
    <row r="582" spans="1:7">
      <c r="A582">
        <v>3396</v>
      </c>
      <c r="B582">
        <v>1498725405</v>
      </c>
      <c r="C582">
        <v>1498725496</v>
      </c>
      <c r="D582">
        <v>122243</v>
      </c>
      <c r="E582">
        <v>91</v>
      </c>
      <c r="F582" s="2">
        <f>(((B582/60)/60)/24)+DATE(1970,1,1)</f>
        <v>41453.358854166669</v>
      </c>
      <c r="G582" s="2">
        <f>(((C582/60)/60)/24)+DATE(1970,1,1)</f>
        <v>41453.359907407401</v>
      </c>
    </row>
    <row r="583" spans="1:7">
      <c r="A583">
        <v>3396</v>
      </c>
      <c r="B583">
        <v>1498725448</v>
      </c>
      <c r="C583">
        <v>1498725497</v>
      </c>
      <c r="D583">
        <v>64616</v>
      </c>
      <c r="E583">
        <v>49</v>
      </c>
      <c r="F583" s="2">
        <f>(((B583/60)/60)/24)+DATE(1970,1,1)</f>
        <v>41453.359351851846</v>
      </c>
      <c r="G583" s="2">
        <f>(((C583/60)/60)/24)+DATE(1970,1,1)</f>
        <v>41453.359918981485</v>
      </c>
    </row>
    <row r="584" spans="1:7">
      <c r="A584">
        <v>3396</v>
      </c>
      <c r="B584">
        <v>1498725429</v>
      </c>
      <c r="C584">
        <v>1498725499</v>
      </c>
      <c r="D584">
        <v>159860</v>
      </c>
      <c r="E584">
        <v>70</v>
      </c>
      <c r="F584" s="2">
        <f>(((B584/60)/60)/24)+DATE(1970,1,1)</f>
        <v>41453.359131944439</v>
      </c>
      <c r="G584" s="2">
        <f>(((C584/60)/60)/24)+DATE(1970,1,1)</f>
        <v>41453.359942129624</v>
      </c>
    </row>
    <row r="585" spans="1:7">
      <c r="A585">
        <v>3396</v>
      </c>
      <c r="B585">
        <v>1498725536</v>
      </c>
      <c r="C585">
        <v>1498725553</v>
      </c>
      <c r="D585">
        <v>86200</v>
      </c>
      <c r="E585">
        <v>17</v>
      </c>
      <c r="F585" s="2">
        <f>(((B585/60)/60)/24)+DATE(1970,1,1)</f>
        <v>41453.36037037037</v>
      </c>
      <c r="G585" s="2">
        <f>(((C585/60)/60)/24)+DATE(1970,1,1)</f>
        <v>41453.360567129625</v>
      </c>
    </row>
    <row r="586" spans="1:7">
      <c r="A586">
        <v>3396</v>
      </c>
      <c r="B586">
        <v>1498725552</v>
      </c>
      <c r="C586">
        <v>1498725561</v>
      </c>
      <c r="D586">
        <v>104369</v>
      </c>
      <c r="E586">
        <v>9</v>
      </c>
      <c r="F586" s="2">
        <f>(((B586/60)/60)/24)+DATE(1970,1,1)</f>
        <v>41453.360555555555</v>
      </c>
      <c r="G586" s="2">
        <f>(((C586/60)/60)/24)+DATE(1970,1,1)</f>
        <v>41453.360659722224</v>
      </c>
    </row>
    <row r="587" spans="1:7">
      <c r="A587">
        <v>3396</v>
      </c>
      <c r="B587">
        <v>1498725604</v>
      </c>
      <c r="C587">
        <v>1498725608</v>
      </c>
      <c r="D587">
        <v>141970</v>
      </c>
      <c r="E587">
        <v>4</v>
      </c>
      <c r="F587" s="2">
        <f>(((B587/60)/60)/24)+DATE(1970,1,1)</f>
        <v>41453.361157407402</v>
      </c>
      <c r="G587" s="2">
        <f>(((C587/60)/60)/24)+DATE(1970,1,1)</f>
        <v>41453.361203703709</v>
      </c>
    </row>
    <row r="588" spans="1:7">
      <c r="A588">
        <v>3396</v>
      </c>
      <c r="B588">
        <v>1498725629</v>
      </c>
      <c r="C588">
        <v>1498725638</v>
      </c>
      <c r="D588">
        <v>158325</v>
      </c>
      <c r="E588">
        <v>9</v>
      </c>
      <c r="F588" s="2">
        <f>(((B588/60)/60)/24)+DATE(1970,1,1)</f>
        <v>41453.361446759256</v>
      </c>
      <c r="G588" s="2">
        <f>(((C588/60)/60)/24)+DATE(1970,1,1)</f>
        <v>41453.361550925925</v>
      </c>
    </row>
    <row r="589" spans="1:7">
      <c r="A589">
        <v>3396</v>
      </c>
      <c r="B589">
        <v>1498725529</v>
      </c>
      <c r="C589">
        <v>1498725639</v>
      </c>
      <c r="D589">
        <v>161764</v>
      </c>
      <c r="E589">
        <v>110</v>
      </c>
      <c r="F589" s="2">
        <f>(((B589/60)/60)/24)+DATE(1970,1,1)</f>
        <v>41453.360289351855</v>
      </c>
      <c r="G589" s="2">
        <f>(((C589/60)/60)/24)+DATE(1970,1,1)</f>
        <v>41453.361562499995</v>
      </c>
    </row>
    <row r="590" spans="1:7">
      <c r="A590">
        <v>3396</v>
      </c>
      <c r="B590">
        <v>1498725666</v>
      </c>
      <c r="C590">
        <v>1498725674</v>
      </c>
      <c r="D590">
        <v>152636</v>
      </c>
      <c r="E590">
        <v>8</v>
      </c>
      <c r="F590" s="2">
        <f>(((B590/60)/60)/24)+DATE(1970,1,1)</f>
        <v>41453.361875000002</v>
      </c>
      <c r="G590" s="2">
        <f>(((C590/60)/60)/24)+DATE(1970,1,1)</f>
        <v>41453.361967592587</v>
      </c>
    </row>
    <row r="591" spans="1:7">
      <c r="A591">
        <v>3396</v>
      </c>
      <c r="B591">
        <v>1498725579</v>
      </c>
      <c r="C591">
        <v>1498725721</v>
      </c>
      <c r="D591">
        <v>37328</v>
      </c>
      <c r="E591">
        <v>142</v>
      </c>
      <c r="F591" s="2">
        <f>(((B591/60)/60)/24)+DATE(1970,1,1)</f>
        <v>41453.360868055555</v>
      </c>
      <c r="G591" s="2">
        <f>(((C591/60)/60)/24)+DATE(1970,1,1)</f>
        <v>41453.362511574072</v>
      </c>
    </row>
    <row r="592" spans="1:7">
      <c r="A592">
        <v>3396</v>
      </c>
      <c r="B592">
        <v>1498725755</v>
      </c>
      <c r="C592">
        <v>1498725765</v>
      </c>
      <c r="D592">
        <v>11296</v>
      </c>
      <c r="E592">
        <v>10</v>
      </c>
      <c r="F592" s="2">
        <f>(((B592/60)/60)/24)+DATE(1970,1,1)</f>
        <v>41453.362905092596</v>
      </c>
      <c r="G592" s="2">
        <f>(((C592/60)/60)/24)+DATE(1970,1,1)</f>
        <v>41453.363020833334</v>
      </c>
    </row>
    <row r="593" spans="1:7">
      <c r="A593">
        <v>3396</v>
      </c>
      <c r="B593">
        <v>1498725736</v>
      </c>
      <c r="C593">
        <v>1498725768</v>
      </c>
      <c r="D593">
        <v>157251</v>
      </c>
      <c r="E593">
        <v>32</v>
      </c>
      <c r="F593" s="2">
        <f>(((B593/60)/60)/24)+DATE(1970,1,1)</f>
        <v>41453.362685185188</v>
      </c>
      <c r="G593" s="2">
        <f>(((C593/60)/60)/24)+DATE(1970,1,1)</f>
        <v>41453.363055555557</v>
      </c>
    </row>
    <row r="594" spans="1:7">
      <c r="A594">
        <v>3396</v>
      </c>
      <c r="B594">
        <v>1498725761</v>
      </c>
      <c r="C594">
        <v>1498725769</v>
      </c>
      <c r="D594">
        <v>37328</v>
      </c>
      <c r="E594">
        <v>8</v>
      </c>
      <c r="F594" s="2">
        <f>(((B594/60)/60)/24)+DATE(1970,1,1)</f>
        <v>41453.362974537042</v>
      </c>
      <c r="G594" s="2">
        <f>(((C594/60)/60)/24)+DATE(1970,1,1)</f>
        <v>41453.363067129627</v>
      </c>
    </row>
    <row r="595" spans="1:7">
      <c r="A595">
        <v>3396</v>
      </c>
      <c r="B595">
        <v>1498725786</v>
      </c>
      <c r="C595">
        <v>1498725815</v>
      </c>
      <c r="D595">
        <v>70442</v>
      </c>
      <c r="E595">
        <v>29</v>
      </c>
      <c r="F595" s="2">
        <f>(((B595/60)/60)/24)+DATE(1970,1,1)</f>
        <v>41453.363263888896</v>
      </c>
      <c r="G595" s="2">
        <f>(((C595/60)/60)/24)+DATE(1970,1,1)</f>
        <v>41453.363599537035</v>
      </c>
    </row>
    <row r="596" spans="1:7">
      <c r="A596">
        <v>3396</v>
      </c>
      <c r="B596">
        <v>1498725857</v>
      </c>
      <c r="C596">
        <v>1498725859</v>
      </c>
      <c r="D596">
        <v>155472</v>
      </c>
      <c r="E596">
        <v>2</v>
      </c>
      <c r="F596" s="2">
        <f>(((B596/60)/60)/24)+DATE(1970,1,1)</f>
        <v>41453.364085648151</v>
      </c>
      <c r="G596" s="2">
        <f>(((C596/60)/60)/24)+DATE(1970,1,1)</f>
        <v>41453.364108796297</v>
      </c>
    </row>
    <row r="597" spans="1:7">
      <c r="A597">
        <v>3396</v>
      </c>
      <c r="B597">
        <v>1498725871</v>
      </c>
      <c r="C597">
        <v>1498725876</v>
      </c>
      <c r="D597">
        <v>164411</v>
      </c>
      <c r="E597">
        <v>5</v>
      </c>
      <c r="F597" s="2">
        <f>(((B597/60)/60)/24)+DATE(1970,1,1)</f>
        <v>41453.364247685182</v>
      </c>
      <c r="G597" s="2">
        <f>(((C597/60)/60)/24)+DATE(1970,1,1)</f>
        <v>41453.364305555559</v>
      </c>
    </row>
    <row r="598" spans="1:7">
      <c r="A598">
        <v>3396</v>
      </c>
      <c r="B598">
        <v>1498725867</v>
      </c>
      <c r="C598">
        <v>1498725878</v>
      </c>
      <c r="D598">
        <v>70442</v>
      </c>
      <c r="E598">
        <v>11</v>
      </c>
      <c r="F598" s="2">
        <f>(((B598/60)/60)/24)+DATE(1970,1,1)</f>
        <v>41453.364201388889</v>
      </c>
      <c r="G598" s="2">
        <f>(((C598/60)/60)/24)+DATE(1970,1,1)</f>
        <v>41453.364328703698</v>
      </c>
    </row>
    <row r="599" spans="1:7">
      <c r="A599">
        <v>3396</v>
      </c>
      <c r="B599">
        <v>1498725826</v>
      </c>
      <c r="C599">
        <v>1498725891</v>
      </c>
      <c r="D599">
        <v>165174</v>
      </c>
      <c r="E599">
        <v>65</v>
      </c>
      <c r="F599" s="2">
        <f>(((B599/60)/60)/24)+DATE(1970,1,1)</f>
        <v>41453.363726851851</v>
      </c>
      <c r="G599" s="2">
        <f>(((C599/60)/60)/24)+DATE(1970,1,1)</f>
        <v>41453.364479166667</v>
      </c>
    </row>
    <row r="600" spans="1:7">
      <c r="A600">
        <v>3396</v>
      </c>
      <c r="B600">
        <v>1498725903</v>
      </c>
      <c r="C600">
        <v>1498725907</v>
      </c>
      <c r="D600">
        <v>165045</v>
      </c>
      <c r="E600">
        <v>4</v>
      </c>
      <c r="F600" s="2">
        <f>(((B600/60)/60)/24)+DATE(1970,1,1)</f>
        <v>41453.364618055552</v>
      </c>
      <c r="G600" s="2">
        <f>(((C600/60)/60)/24)+DATE(1970,1,1)</f>
        <v>41453.364664351851</v>
      </c>
    </row>
    <row r="601" spans="1:7">
      <c r="A601">
        <v>3396</v>
      </c>
      <c r="B601">
        <v>1498725902</v>
      </c>
      <c r="C601">
        <v>1498725911</v>
      </c>
      <c r="D601">
        <v>154759</v>
      </c>
      <c r="E601">
        <v>9</v>
      </c>
      <c r="F601" s="2">
        <f>(((B601/60)/60)/24)+DATE(1970,1,1)</f>
        <v>41453.364606481482</v>
      </c>
      <c r="G601" s="2">
        <f>(((C601/60)/60)/24)+DATE(1970,1,1)</f>
        <v>41453.364710648151</v>
      </c>
    </row>
    <row r="602" spans="1:7">
      <c r="A602">
        <v>3396</v>
      </c>
      <c r="B602">
        <v>1498725905</v>
      </c>
      <c r="C602">
        <v>1498725915</v>
      </c>
      <c r="D602">
        <v>165502</v>
      </c>
      <c r="E602">
        <v>10</v>
      </c>
      <c r="F602" s="2">
        <f>(((B602/60)/60)/24)+DATE(1970,1,1)</f>
        <v>41453.364641203705</v>
      </c>
      <c r="G602" s="2">
        <f>(((C602/60)/60)/24)+DATE(1970,1,1)</f>
        <v>41453.364756944444</v>
      </c>
    </row>
    <row r="603" spans="1:7">
      <c r="A603">
        <v>3396</v>
      </c>
      <c r="B603">
        <v>1498725952</v>
      </c>
      <c r="C603">
        <v>1498725954</v>
      </c>
      <c r="D603">
        <v>82775</v>
      </c>
      <c r="E603">
        <v>2</v>
      </c>
      <c r="F603" s="2">
        <f>(((B603/60)/60)/24)+DATE(1970,1,1)</f>
        <v>41453.36518518519</v>
      </c>
      <c r="G603" s="2">
        <f>(((C603/60)/60)/24)+DATE(1970,1,1)</f>
        <v>41453.365208333329</v>
      </c>
    </row>
    <row r="604" spans="1:7">
      <c r="A604">
        <v>3396</v>
      </c>
      <c r="B604">
        <v>1498725968</v>
      </c>
      <c r="C604">
        <v>1498725974</v>
      </c>
      <c r="D604">
        <v>97716</v>
      </c>
      <c r="E604">
        <v>6</v>
      </c>
      <c r="F604" s="2">
        <f>(((B604/60)/60)/24)+DATE(1970,1,1)</f>
        <v>41453.365370370375</v>
      </c>
      <c r="G604" s="2">
        <f>(((C604/60)/60)/24)+DATE(1970,1,1)</f>
        <v>41453.365439814821</v>
      </c>
    </row>
    <row r="605" spans="1:7">
      <c r="A605">
        <v>3396</v>
      </c>
      <c r="B605">
        <v>1498725981</v>
      </c>
      <c r="C605">
        <v>1498725988</v>
      </c>
      <c r="D605">
        <v>133371</v>
      </c>
      <c r="E605">
        <v>7</v>
      </c>
      <c r="F605" s="2">
        <f>(((B605/60)/60)/24)+DATE(1970,1,1)</f>
        <v>41453.365520833337</v>
      </c>
      <c r="G605" s="2">
        <f>(((C605/60)/60)/24)+DATE(1970,1,1)</f>
        <v>41453.365601851852</v>
      </c>
    </row>
    <row r="606" spans="1:7">
      <c r="A606">
        <v>3396</v>
      </c>
      <c r="B606">
        <v>1498725998</v>
      </c>
      <c r="C606">
        <v>1498726003</v>
      </c>
      <c r="D606">
        <v>110039</v>
      </c>
      <c r="E606">
        <v>5</v>
      </c>
      <c r="F606" s="2">
        <f>(((B606/60)/60)/24)+DATE(1970,1,1)</f>
        <v>41453.365717592591</v>
      </c>
      <c r="G606" s="2">
        <f>(((C606/60)/60)/24)+DATE(1970,1,1)</f>
        <v>41453.365775462968</v>
      </c>
    </row>
    <row r="607" spans="1:7">
      <c r="A607">
        <v>3396</v>
      </c>
      <c r="B607">
        <v>1498725877</v>
      </c>
      <c r="C607">
        <v>1498726004</v>
      </c>
      <c r="D607">
        <v>162868</v>
      </c>
      <c r="E607">
        <v>127</v>
      </c>
      <c r="F607" s="2">
        <f>(((B607/60)/60)/24)+DATE(1970,1,1)</f>
        <v>41453.364317129628</v>
      </c>
      <c r="G607" s="2">
        <f>(((C607/60)/60)/24)+DATE(1970,1,1)</f>
        <v>41453.365787037037</v>
      </c>
    </row>
    <row r="608" spans="1:7">
      <c r="A608">
        <v>3396</v>
      </c>
      <c r="B608">
        <v>1498725926</v>
      </c>
      <c r="C608">
        <v>1498726017</v>
      </c>
      <c r="D608">
        <v>38640</v>
      </c>
      <c r="E608">
        <v>91</v>
      </c>
      <c r="F608" s="2">
        <f>(((B608/60)/60)/24)+DATE(1970,1,1)</f>
        <v>41453.364884259259</v>
      </c>
      <c r="G608" s="2">
        <f>(((C608/60)/60)/24)+DATE(1970,1,1)</f>
        <v>41453.365937499999</v>
      </c>
    </row>
    <row r="609" spans="1:7">
      <c r="A609">
        <v>3396</v>
      </c>
      <c r="B609">
        <v>1498725976</v>
      </c>
      <c r="C609">
        <v>1498726034</v>
      </c>
      <c r="D609">
        <v>167132</v>
      </c>
      <c r="E609">
        <v>58</v>
      </c>
      <c r="F609" s="2">
        <f>(((B609/60)/60)/24)+DATE(1970,1,1)</f>
        <v>41453.36546296296</v>
      </c>
      <c r="G609" s="2">
        <f>(((C609/60)/60)/24)+DATE(1970,1,1)</f>
        <v>41453.36613425926</v>
      </c>
    </row>
    <row r="610" spans="1:7">
      <c r="A610">
        <v>3396</v>
      </c>
      <c r="B610">
        <v>1498725958</v>
      </c>
      <c r="C610">
        <v>1498726038</v>
      </c>
      <c r="D610">
        <v>51517</v>
      </c>
      <c r="E610">
        <v>80</v>
      </c>
      <c r="F610" s="2">
        <f>(((B610/60)/60)/24)+DATE(1970,1,1)</f>
        <v>41453.365254629629</v>
      </c>
      <c r="G610" s="2">
        <f>(((C610/60)/60)/24)+DATE(1970,1,1)</f>
        <v>41453.36618055556</v>
      </c>
    </row>
    <row r="611" spans="1:7">
      <c r="A611">
        <v>3396</v>
      </c>
      <c r="B611">
        <v>1498726069</v>
      </c>
      <c r="C611">
        <v>1498726082</v>
      </c>
      <c r="D611">
        <v>132414</v>
      </c>
      <c r="E611">
        <v>13</v>
      </c>
      <c r="F611" s="2">
        <f>(((B611/60)/60)/24)+DATE(1970,1,1)</f>
        <v>41453.366539351846</v>
      </c>
      <c r="G611" s="2">
        <f>(((C611/60)/60)/24)+DATE(1970,1,1)</f>
        <v>41453.366689814815</v>
      </c>
    </row>
    <row r="612" spans="1:7">
      <c r="A612">
        <v>3396</v>
      </c>
      <c r="B612">
        <v>1498726052</v>
      </c>
      <c r="C612">
        <v>1498726091</v>
      </c>
      <c r="D612">
        <v>51258</v>
      </c>
      <c r="E612">
        <v>39</v>
      </c>
      <c r="F612" s="2">
        <f>(((B612/60)/60)/24)+DATE(1970,1,1)</f>
        <v>41453.366342592592</v>
      </c>
      <c r="G612" s="2">
        <f>(((C612/60)/60)/24)+DATE(1970,1,1)</f>
        <v>41453.366793981477</v>
      </c>
    </row>
    <row r="613" spans="1:7">
      <c r="A613">
        <v>3396</v>
      </c>
      <c r="B613">
        <v>1498726477</v>
      </c>
      <c r="C613">
        <v>1498726539</v>
      </c>
      <c r="D613">
        <v>172460</v>
      </c>
      <c r="E613">
        <v>62</v>
      </c>
      <c r="F613" s="2">
        <f>(((B613/60)/60)/24)+DATE(1970,1,1)</f>
        <v>41453.371261574073</v>
      </c>
      <c r="G613" s="2">
        <f>(((C613/60)/60)/24)+DATE(1970,1,1)</f>
        <v>41453.371979166666</v>
      </c>
    </row>
    <row r="614" spans="1:7">
      <c r="A614">
        <v>3396</v>
      </c>
      <c r="B614">
        <v>1498726548</v>
      </c>
      <c r="C614">
        <v>1498726554</v>
      </c>
      <c r="D614">
        <v>173801</v>
      </c>
      <c r="E614">
        <v>6</v>
      </c>
      <c r="F614" s="2">
        <f>(((B614/60)/60)/24)+DATE(1970,1,1)</f>
        <v>41453.372083333335</v>
      </c>
      <c r="G614" s="2">
        <f>(((C614/60)/60)/24)+DATE(1970,1,1)</f>
        <v>41453.372152777782</v>
      </c>
    </row>
    <row r="615" spans="1:7">
      <c r="A615">
        <v>3396</v>
      </c>
      <c r="B615">
        <v>1498726537</v>
      </c>
      <c r="C615">
        <v>1498726556</v>
      </c>
      <c r="D615">
        <v>39697</v>
      </c>
      <c r="E615">
        <v>19</v>
      </c>
      <c r="F615" s="2">
        <f>(((B615/60)/60)/24)+DATE(1970,1,1)</f>
        <v>41453.37195601852</v>
      </c>
      <c r="G615" s="2">
        <f>(((C615/60)/60)/24)+DATE(1970,1,1)</f>
        <v>41453.372175925921</v>
      </c>
    </row>
    <row r="616" spans="1:7">
      <c r="A616">
        <v>3396</v>
      </c>
      <c r="B616">
        <v>1498726549</v>
      </c>
      <c r="C616">
        <v>1498726557</v>
      </c>
      <c r="D616">
        <v>150807</v>
      </c>
      <c r="E616">
        <v>8</v>
      </c>
      <c r="F616" s="2">
        <f>(((B616/60)/60)/24)+DATE(1970,1,1)</f>
        <v>41453.372094907405</v>
      </c>
      <c r="G616" s="2">
        <f>(((C616/60)/60)/24)+DATE(1970,1,1)</f>
        <v>41453.372187500005</v>
      </c>
    </row>
    <row r="617" spans="1:7">
      <c r="A617">
        <v>3396</v>
      </c>
      <c r="B617">
        <v>1498726564</v>
      </c>
      <c r="C617">
        <v>1498726569</v>
      </c>
      <c r="D617">
        <v>152120</v>
      </c>
      <c r="E617">
        <v>5</v>
      </c>
      <c r="F617" s="2">
        <f>(((B617/60)/60)/24)+DATE(1970,1,1)</f>
        <v>41453.37226851852</v>
      </c>
      <c r="G617" s="2">
        <f>(((C617/60)/60)/24)+DATE(1970,1,1)</f>
        <v>41453.372326388882</v>
      </c>
    </row>
    <row r="618" spans="1:7">
      <c r="A618">
        <v>3396</v>
      </c>
      <c r="B618">
        <v>1498726574</v>
      </c>
      <c r="C618">
        <v>1498726587</v>
      </c>
      <c r="D618">
        <v>159204</v>
      </c>
      <c r="E618">
        <v>13</v>
      </c>
      <c r="F618" s="2">
        <f>(((B618/60)/60)/24)+DATE(1970,1,1)</f>
        <v>41453.372384259259</v>
      </c>
      <c r="G618" s="2">
        <f>(((C618/60)/60)/24)+DATE(1970,1,1)</f>
        <v>41453.372534722221</v>
      </c>
    </row>
    <row r="619" spans="1:7">
      <c r="A619">
        <v>3396</v>
      </c>
      <c r="B619">
        <v>1498726580</v>
      </c>
      <c r="C619">
        <v>1498726590</v>
      </c>
      <c r="D619">
        <v>33432</v>
      </c>
      <c r="E619">
        <v>10</v>
      </c>
      <c r="F619" s="2">
        <f>(((B619/60)/60)/24)+DATE(1970,1,1)</f>
        <v>41453.372453703705</v>
      </c>
      <c r="G619" s="2">
        <f>(((C619/60)/60)/24)+DATE(1970,1,1)</f>
        <v>41453.372569444444</v>
      </c>
    </row>
    <row r="620" spans="1:7">
      <c r="A620">
        <v>3396</v>
      </c>
      <c r="B620">
        <v>1498726629</v>
      </c>
      <c r="C620">
        <v>1498726633</v>
      </c>
      <c r="D620">
        <v>165521</v>
      </c>
      <c r="E620">
        <v>4</v>
      </c>
      <c r="F620" s="2">
        <f>(((B620/60)/60)/24)+DATE(1970,1,1)</f>
        <v>41453.373020833329</v>
      </c>
      <c r="G620" s="2">
        <f>(((C620/60)/60)/24)+DATE(1970,1,1)</f>
        <v>41453.373067129629</v>
      </c>
    </row>
    <row r="621" spans="1:7">
      <c r="A621">
        <v>3396</v>
      </c>
      <c r="B621">
        <v>1498726604</v>
      </c>
      <c r="C621">
        <v>1498726635</v>
      </c>
      <c r="D621">
        <v>63766</v>
      </c>
      <c r="E621">
        <v>31</v>
      </c>
      <c r="F621" s="2">
        <f>(((B621/60)/60)/24)+DATE(1970,1,1)</f>
        <v>41453.372731481482</v>
      </c>
      <c r="G621" s="2">
        <f>(((C621/60)/60)/24)+DATE(1970,1,1)</f>
        <v>41453.373090277775</v>
      </c>
    </row>
    <row r="622" spans="1:7">
      <c r="A622">
        <v>3396</v>
      </c>
      <c r="B622">
        <v>1498726630</v>
      </c>
      <c r="C622">
        <v>1498726637</v>
      </c>
      <c r="D622">
        <v>128720</v>
      </c>
      <c r="E622">
        <v>7</v>
      </c>
      <c r="F622" s="2">
        <f>(((B622/60)/60)/24)+DATE(1970,1,1)</f>
        <v>41453.373032407413</v>
      </c>
      <c r="G622" s="2">
        <f>(((C622/60)/60)/24)+DATE(1970,1,1)</f>
        <v>41453.373113425929</v>
      </c>
    </row>
    <row r="623" spans="1:7">
      <c r="A623">
        <v>3396</v>
      </c>
      <c r="B623">
        <v>1498726644</v>
      </c>
      <c r="C623">
        <v>1498726648</v>
      </c>
      <c r="D623">
        <v>29097</v>
      </c>
      <c r="E623">
        <v>4</v>
      </c>
      <c r="F623" s="2">
        <f>(((B623/60)/60)/24)+DATE(1970,1,1)</f>
        <v>41453.373194444444</v>
      </c>
      <c r="G623" s="2">
        <f>(((C623/60)/60)/24)+DATE(1970,1,1)</f>
        <v>41453.373240740737</v>
      </c>
    </row>
    <row r="624" spans="1:7">
      <c r="A624">
        <v>3396</v>
      </c>
      <c r="B624">
        <v>1498726493</v>
      </c>
      <c r="C624">
        <v>1498726665</v>
      </c>
      <c r="D624">
        <v>124335</v>
      </c>
      <c r="E624">
        <v>172</v>
      </c>
      <c r="F624" s="2">
        <f>(((B624/60)/60)/24)+DATE(1970,1,1)</f>
        <v>41453.371446759258</v>
      </c>
      <c r="G624" s="2">
        <f>(((C624/60)/60)/24)+DATE(1970,1,1)</f>
        <v>41453.373437500006</v>
      </c>
    </row>
    <row r="625" spans="1:7">
      <c r="A625">
        <v>3396</v>
      </c>
      <c r="B625">
        <v>1498726540</v>
      </c>
      <c r="C625">
        <v>1498726667</v>
      </c>
      <c r="D625">
        <v>157874</v>
      </c>
      <c r="E625">
        <v>127</v>
      </c>
      <c r="F625" s="2">
        <f>(((B625/60)/60)/24)+DATE(1970,1,1)</f>
        <v>41453.371990740736</v>
      </c>
      <c r="G625" s="2">
        <f>(((C625/60)/60)/24)+DATE(1970,1,1)</f>
        <v>41453.373460648145</v>
      </c>
    </row>
    <row r="626" spans="1:7">
      <c r="A626">
        <v>3396</v>
      </c>
      <c r="B626">
        <v>1498726668</v>
      </c>
      <c r="C626">
        <v>1498726680</v>
      </c>
      <c r="D626">
        <v>63766</v>
      </c>
      <c r="E626">
        <v>12</v>
      </c>
      <c r="F626" s="2">
        <f>(((B626/60)/60)/24)+DATE(1970,1,1)</f>
        <v>41453.373472222222</v>
      </c>
      <c r="G626" s="2">
        <f>(((C626/60)/60)/24)+DATE(1970,1,1)</f>
        <v>41453.373611111107</v>
      </c>
    </row>
    <row r="627" spans="1:7">
      <c r="A627">
        <v>3396</v>
      </c>
      <c r="B627">
        <v>1498726654</v>
      </c>
      <c r="C627">
        <v>1498726683</v>
      </c>
      <c r="D627">
        <v>174624</v>
      </c>
      <c r="E627">
        <v>29</v>
      </c>
      <c r="F627" s="2">
        <f>(((B627/60)/60)/24)+DATE(1970,1,1)</f>
        <v>41453.373310185183</v>
      </c>
      <c r="G627" s="2">
        <f>(((C627/60)/60)/24)+DATE(1970,1,1)</f>
        <v>41453.37364583333</v>
      </c>
    </row>
    <row r="628" spans="1:7">
      <c r="A628">
        <v>3396</v>
      </c>
      <c r="B628">
        <v>1498726666</v>
      </c>
      <c r="C628">
        <v>1498726697</v>
      </c>
      <c r="D628">
        <v>171569</v>
      </c>
      <c r="E628">
        <v>31</v>
      </c>
      <c r="F628" s="2">
        <f>(((B628/60)/60)/24)+DATE(1970,1,1)</f>
        <v>41453.373449074075</v>
      </c>
      <c r="G628" s="2">
        <f>(((C628/60)/60)/24)+DATE(1970,1,1)</f>
        <v>41453.373807870375</v>
      </c>
    </row>
    <row r="629" spans="1:7">
      <c r="A629">
        <v>3396</v>
      </c>
      <c r="B629">
        <v>1498726657</v>
      </c>
      <c r="C629">
        <v>1498726700</v>
      </c>
      <c r="D629">
        <v>137574</v>
      </c>
      <c r="E629">
        <v>43</v>
      </c>
      <c r="F629" s="2">
        <f>(((B629/60)/60)/24)+DATE(1970,1,1)</f>
        <v>41453.373344907406</v>
      </c>
      <c r="G629" s="2">
        <f>(((C629/60)/60)/24)+DATE(1970,1,1)</f>
        <v>41453.373842592591</v>
      </c>
    </row>
    <row r="630" spans="1:7">
      <c r="A630">
        <v>3396</v>
      </c>
      <c r="B630">
        <v>1498726673</v>
      </c>
      <c r="C630">
        <v>1498726715</v>
      </c>
      <c r="D630">
        <v>137871</v>
      </c>
      <c r="E630">
        <v>42</v>
      </c>
      <c r="F630" s="2">
        <f>(((B630/60)/60)/24)+DATE(1970,1,1)</f>
        <v>41453.373530092591</v>
      </c>
      <c r="G630" s="2">
        <f>(((C630/60)/60)/24)+DATE(1970,1,1)</f>
        <v>41453.374016203699</v>
      </c>
    </row>
    <row r="631" spans="1:7">
      <c r="A631">
        <v>3396</v>
      </c>
      <c r="B631">
        <v>1498726698</v>
      </c>
      <c r="C631">
        <v>1498726764</v>
      </c>
      <c r="D631">
        <v>76690</v>
      </c>
      <c r="E631">
        <v>66</v>
      </c>
      <c r="F631" s="2">
        <f>(((B631/60)/60)/24)+DATE(1970,1,1)</f>
        <v>41453.373819444445</v>
      </c>
      <c r="G631" s="2">
        <f>(((C631/60)/60)/24)+DATE(1970,1,1)</f>
        <v>41453.374583333338</v>
      </c>
    </row>
    <row r="632" spans="1:7">
      <c r="A632">
        <v>3396</v>
      </c>
      <c r="B632">
        <v>1498726769</v>
      </c>
      <c r="C632">
        <v>1498726778</v>
      </c>
      <c r="D632">
        <v>137373</v>
      </c>
      <c r="E632">
        <v>9</v>
      </c>
      <c r="F632" s="2">
        <f>(((B632/60)/60)/24)+DATE(1970,1,1)</f>
        <v>41453.3746412037</v>
      </c>
      <c r="G632" s="2">
        <f>(((C632/60)/60)/24)+DATE(1970,1,1)</f>
        <v>41453.374745370369</v>
      </c>
    </row>
    <row r="633" spans="1:7">
      <c r="A633">
        <v>3396</v>
      </c>
      <c r="B633">
        <v>1498726681</v>
      </c>
      <c r="C633">
        <v>1498726791</v>
      </c>
      <c r="D633">
        <v>176569</v>
      </c>
      <c r="E633">
        <v>110</v>
      </c>
      <c r="F633" s="2">
        <f>(((B633/60)/60)/24)+DATE(1970,1,1)</f>
        <v>41453.373622685183</v>
      </c>
      <c r="G633" s="2">
        <f>(((C633/60)/60)/24)+DATE(1970,1,1)</f>
        <v>41453.374895833331</v>
      </c>
    </row>
    <row r="634" spans="1:7">
      <c r="A634">
        <v>3396</v>
      </c>
      <c r="B634">
        <v>1498726771</v>
      </c>
      <c r="C634">
        <v>1498726795</v>
      </c>
      <c r="D634">
        <v>154286</v>
      </c>
      <c r="E634">
        <v>24</v>
      </c>
      <c r="F634" s="2">
        <f>(((B634/60)/60)/24)+DATE(1970,1,1)</f>
        <v>41453.374664351853</v>
      </c>
      <c r="G634" s="2">
        <f>(((C634/60)/60)/24)+DATE(1970,1,1)</f>
        <v>41453.374942129631</v>
      </c>
    </row>
    <row r="635" spans="1:7">
      <c r="A635">
        <v>3396</v>
      </c>
      <c r="B635">
        <v>1498726804</v>
      </c>
      <c r="C635">
        <v>1498726827</v>
      </c>
      <c r="D635">
        <v>176948</v>
      </c>
      <c r="E635">
        <v>23</v>
      </c>
      <c r="F635" s="2">
        <f>(((B635/60)/60)/24)+DATE(1970,1,1)</f>
        <v>41453.375046296293</v>
      </c>
      <c r="G635" s="2">
        <f>(((C635/60)/60)/24)+DATE(1970,1,1)</f>
        <v>41453.3753125</v>
      </c>
    </row>
    <row r="636" spans="1:7">
      <c r="A636">
        <v>3396</v>
      </c>
      <c r="B636">
        <v>1498726794</v>
      </c>
      <c r="C636">
        <v>1498726839</v>
      </c>
      <c r="D636">
        <v>100232</v>
      </c>
      <c r="E636">
        <v>45</v>
      </c>
      <c r="F636" s="2">
        <f>(((B636/60)/60)/24)+DATE(1970,1,1)</f>
        <v>41453.374930555554</v>
      </c>
      <c r="G636" s="2">
        <f>(((C636/60)/60)/24)+DATE(1970,1,1)</f>
        <v>41453.375451388885</v>
      </c>
    </row>
    <row r="637" spans="1:7">
      <c r="A637">
        <v>3396</v>
      </c>
      <c r="B637">
        <v>1498726927</v>
      </c>
      <c r="C637">
        <v>1498726950</v>
      </c>
      <c r="D637">
        <v>150954</v>
      </c>
      <c r="E637">
        <v>23</v>
      </c>
      <c r="F637" s="2">
        <f>(((B637/60)/60)/24)+DATE(1970,1,1)</f>
        <v>41453.376469907409</v>
      </c>
      <c r="G637" s="2">
        <f>(((C637/60)/60)/24)+DATE(1970,1,1)</f>
        <v>41453.376736111109</v>
      </c>
    </row>
    <row r="638" spans="1:7">
      <c r="A638">
        <v>3396</v>
      </c>
      <c r="B638">
        <v>1498726948</v>
      </c>
      <c r="C638">
        <v>1498726951</v>
      </c>
      <c r="D638">
        <v>113154</v>
      </c>
      <c r="E638">
        <v>3</v>
      </c>
      <c r="F638" s="2">
        <f>(((B638/60)/60)/24)+DATE(1970,1,1)</f>
        <v>41453.376712962956</v>
      </c>
      <c r="G638" s="2">
        <f>(((C638/60)/60)/24)+DATE(1970,1,1)</f>
        <v>41453.376747685179</v>
      </c>
    </row>
    <row r="639" spans="1:7">
      <c r="A639">
        <v>3396</v>
      </c>
      <c r="B639">
        <v>1498726923</v>
      </c>
      <c r="C639">
        <v>1498726955</v>
      </c>
      <c r="D639">
        <v>58044</v>
      </c>
      <c r="E639">
        <v>32</v>
      </c>
      <c r="F639" s="2">
        <f>(((B639/60)/60)/24)+DATE(1970,1,1)</f>
        <v>41453.376423611116</v>
      </c>
      <c r="G639" s="2">
        <f>(((C639/60)/60)/24)+DATE(1970,1,1)</f>
        <v>41453.376793981486</v>
      </c>
    </row>
    <row r="640" spans="1:7">
      <c r="A640">
        <v>3396</v>
      </c>
      <c r="B640">
        <v>1498726961</v>
      </c>
      <c r="C640">
        <v>1498726966</v>
      </c>
      <c r="D640">
        <v>175550</v>
      </c>
      <c r="E640">
        <v>5</v>
      </c>
      <c r="F640" s="2">
        <f>(((B640/60)/60)/24)+DATE(1970,1,1)</f>
        <v>41453.376863425925</v>
      </c>
      <c r="G640" s="2">
        <f>(((C640/60)/60)/24)+DATE(1970,1,1)</f>
        <v>41453.376921296294</v>
      </c>
    </row>
    <row r="641" spans="1:7">
      <c r="A641">
        <v>3396</v>
      </c>
      <c r="B641">
        <v>1498726995</v>
      </c>
      <c r="C641">
        <v>1498726998</v>
      </c>
      <c r="D641">
        <v>97113</v>
      </c>
      <c r="E641">
        <v>3</v>
      </c>
      <c r="F641" s="2">
        <f>(((B641/60)/60)/24)+DATE(1970,1,1)</f>
        <v>41453.377256944441</v>
      </c>
      <c r="G641" s="2">
        <f>(((C641/60)/60)/24)+DATE(1970,1,1)</f>
        <v>41453.377291666664</v>
      </c>
    </row>
    <row r="642" spans="1:7">
      <c r="A642">
        <v>3396</v>
      </c>
      <c r="B642">
        <v>1498727017</v>
      </c>
      <c r="C642">
        <v>1498727029</v>
      </c>
      <c r="D642">
        <v>146463</v>
      </c>
      <c r="E642">
        <v>12</v>
      </c>
      <c r="F642" s="2">
        <f>(((B642/60)/60)/24)+DATE(1970,1,1)</f>
        <v>41453.377511574072</v>
      </c>
      <c r="G642" s="2">
        <f>(((C642/60)/60)/24)+DATE(1970,1,1)</f>
        <v>41453.377650462964</v>
      </c>
    </row>
    <row r="643" spans="1:7">
      <c r="A643">
        <v>3396</v>
      </c>
      <c r="B643">
        <v>1498726946</v>
      </c>
      <c r="C643">
        <v>1498727045</v>
      </c>
      <c r="D643">
        <v>176232</v>
      </c>
      <c r="E643">
        <v>99</v>
      </c>
      <c r="F643" s="2">
        <f>(((B643/60)/60)/24)+DATE(1970,1,1)</f>
        <v>41453.376689814817</v>
      </c>
      <c r="G643" s="2">
        <f>(((C643/60)/60)/24)+DATE(1970,1,1)</f>
        <v>41453.377835648149</v>
      </c>
    </row>
    <row r="644" spans="1:7">
      <c r="A644">
        <v>3396</v>
      </c>
      <c r="B644">
        <v>1498726942</v>
      </c>
      <c r="C644">
        <v>1498727047</v>
      </c>
      <c r="D644">
        <v>163290</v>
      </c>
      <c r="E644">
        <v>105</v>
      </c>
      <c r="F644" s="2">
        <f>(((B644/60)/60)/24)+DATE(1970,1,1)</f>
        <v>41453.376643518524</v>
      </c>
      <c r="G644" s="2">
        <f>(((C644/60)/60)/24)+DATE(1970,1,1)</f>
        <v>41453.377858796302</v>
      </c>
    </row>
    <row r="645" spans="1:7">
      <c r="A645">
        <v>3396</v>
      </c>
      <c r="B645">
        <v>1498727034</v>
      </c>
      <c r="C645">
        <v>1498727048</v>
      </c>
      <c r="D645">
        <v>75979</v>
      </c>
      <c r="E645">
        <v>14</v>
      </c>
      <c r="F645" s="2">
        <f>(((B645/60)/60)/24)+DATE(1970,1,1)</f>
        <v>41453.377708333333</v>
      </c>
      <c r="G645" s="2">
        <f>(((C645/60)/60)/24)+DATE(1970,1,1)</f>
        <v>41453.377870370372</v>
      </c>
    </row>
    <row r="646" spans="1:7">
      <c r="A646">
        <v>3396</v>
      </c>
      <c r="B646">
        <v>1498727051</v>
      </c>
      <c r="C646">
        <v>1498727062</v>
      </c>
      <c r="D646">
        <v>179527</v>
      </c>
      <c r="E646">
        <v>11</v>
      </c>
      <c r="F646" s="2">
        <f>(((B646/60)/60)/24)+DATE(1970,1,1)</f>
        <v>41453.377905092595</v>
      </c>
      <c r="G646" s="2">
        <f>(((C646/60)/60)/24)+DATE(1970,1,1)</f>
        <v>41453.378032407403</v>
      </c>
    </row>
    <row r="647" spans="1:7">
      <c r="A647">
        <v>3396</v>
      </c>
      <c r="B647">
        <v>1498727059</v>
      </c>
      <c r="C647">
        <v>1498727078</v>
      </c>
      <c r="D647">
        <v>173317</v>
      </c>
      <c r="E647">
        <v>19</v>
      </c>
      <c r="F647" s="2">
        <f>(((B647/60)/60)/24)+DATE(1970,1,1)</f>
        <v>41453.37799768518</v>
      </c>
      <c r="G647" s="2">
        <f>(((C647/60)/60)/24)+DATE(1970,1,1)</f>
        <v>41453.378217592588</v>
      </c>
    </row>
    <row r="648" spans="1:7">
      <c r="A648">
        <v>3396</v>
      </c>
      <c r="B648">
        <v>1498727066</v>
      </c>
      <c r="C648">
        <v>1498727095</v>
      </c>
      <c r="D648">
        <v>58083</v>
      </c>
      <c r="E648">
        <v>29</v>
      </c>
      <c r="F648" s="2">
        <f>(((B648/60)/60)/24)+DATE(1970,1,1)</f>
        <v>41453.378078703703</v>
      </c>
      <c r="G648" s="2">
        <f>(((C648/60)/60)/24)+DATE(1970,1,1)</f>
        <v>41453.378414351857</v>
      </c>
    </row>
    <row r="649" spans="1:7">
      <c r="A649">
        <v>3396</v>
      </c>
      <c r="B649">
        <v>1498727068</v>
      </c>
      <c r="C649">
        <v>1498727096</v>
      </c>
      <c r="D649">
        <v>172223</v>
      </c>
      <c r="E649">
        <v>28</v>
      </c>
      <c r="F649" s="2">
        <f>(((B649/60)/60)/24)+DATE(1970,1,1)</f>
        <v>41453.378101851849</v>
      </c>
      <c r="G649" s="2">
        <f>(((C649/60)/60)/24)+DATE(1970,1,1)</f>
        <v>41453.378425925926</v>
      </c>
    </row>
    <row r="650" spans="1:7">
      <c r="A650">
        <v>3396</v>
      </c>
      <c r="B650">
        <v>1498727126</v>
      </c>
      <c r="C650">
        <v>1498727141</v>
      </c>
      <c r="D650">
        <v>58005</v>
      </c>
      <c r="E650">
        <v>15</v>
      </c>
      <c r="F650" s="2">
        <f>(((B650/60)/60)/24)+DATE(1970,1,1)</f>
        <v>41453.378773148142</v>
      </c>
      <c r="G650" s="2">
        <f>(((C650/60)/60)/24)+DATE(1970,1,1)</f>
        <v>41453.378946759258</v>
      </c>
    </row>
    <row r="651" spans="1:7">
      <c r="A651">
        <v>3396</v>
      </c>
      <c r="B651">
        <v>1498727149</v>
      </c>
      <c r="C651">
        <v>1498727156</v>
      </c>
      <c r="D651">
        <v>180015</v>
      </c>
      <c r="E651">
        <v>7</v>
      </c>
      <c r="F651" s="2">
        <f>(((B651/60)/60)/24)+DATE(1970,1,1)</f>
        <v>41453.379039351858</v>
      </c>
      <c r="G651" s="2">
        <f>(((C651/60)/60)/24)+DATE(1970,1,1)</f>
        <v>41453.379120370373</v>
      </c>
    </row>
    <row r="652" spans="1:7">
      <c r="A652">
        <v>3396</v>
      </c>
      <c r="B652">
        <v>1498727137</v>
      </c>
      <c r="C652">
        <v>1498727175</v>
      </c>
      <c r="D652">
        <v>75979</v>
      </c>
      <c r="E652">
        <v>38</v>
      </c>
      <c r="F652" s="2">
        <f>(((B652/60)/60)/24)+DATE(1970,1,1)</f>
        <v>41453.378900462965</v>
      </c>
      <c r="G652" s="2">
        <f>(((C652/60)/60)/24)+DATE(1970,1,1)</f>
        <v>41453.379340277781</v>
      </c>
    </row>
    <row r="653" spans="1:7">
      <c r="A653">
        <v>3396</v>
      </c>
      <c r="B653">
        <v>1498726957</v>
      </c>
      <c r="C653">
        <v>1498727188</v>
      </c>
      <c r="D653">
        <v>108456</v>
      </c>
      <c r="E653">
        <v>231</v>
      </c>
      <c r="F653" s="2">
        <f>(((B653/60)/60)/24)+DATE(1970,1,1)</f>
        <v>41453.376817129625</v>
      </c>
      <c r="G653" s="2">
        <f>(((C653/60)/60)/24)+DATE(1970,1,1)</f>
        <v>41453.379490740743</v>
      </c>
    </row>
    <row r="654" spans="1:7">
      <c r="A654">
        <v>3396</v>
      </c>
      <c r="B654">
        <v>1498727156</v>
      </c>
      <c r="C654">
        <v>1498727189</v>
      </c>
      <c r="D654">
        <v>122162</v>
      </c>
      <c r="E654">
        <v>33</v>
      </c>
      <c r="F654" s="2">
        <f>(((B654/60)/60)/24)+DATE(1970,1,1)</f>
        <v>41453.379120370373</v>
      </c>
      <c r="G654" s="2">
        <f>(((C654/60)/60)/24)+DATE(1970,1,1)</f>
        <v>41453.379502314812</v>
      </c>
    </row>
    <row r="655" spans="1:7">
      <c r="A655">
        <v>3396</v>
      </c>
      <c r="B655">
        <v>1498727163</v>
      </c>
      <c r="C655">
        <v>1498727190</v>
      </c>
      <c r="D655">
        <v>122243</v>
      </c>
      <c r="E655">
        <v>27</v>
      </c>
      <c r="F655" s="2">
        <f>(((B655/60)/60)/24)+DATE(1970,1,1)</f>
        <v>41453.379201388889</v>
      </c>
      <c r="G655" s="2">
        <f>(((C655/60)/60)/24)+DATE(1970,1,1)</f>
        <v>41453.379513888889</v>
      </c>
    </row>
    <row r="656" spans="1:7">
      <c r="A656">
        <v>3396</v>
      </c>
      <c r="B656">
        <v>1498727173</v>
      </c>
      <c r="C656">
        <v>1498727192</v>
      </c>
      <c r="D656">
        <v>58005</v>
      </c>
      <c r="E656">
        <v>19</v>
      </c>
      <c r="F656" s="2">
        <f>(((B656/60)/60)/24)+DATE(1970,1,1)</f>
        <v>41453.379317129627</v>
      </c>
      <c r="G656" s="2">
        <f>(((C656/60)/60)/24)+DATE(1970,1,1)</f>
        <v>41453.379537037035</v>
      </c>
    </row>
    <row r="657" spans="1:7">
      <c r="A657">
        <v>3396</v>
      </c>
      <c r="B657">
        <v>1498727196</v>
      </c>
      <c r="C657">
        <v>1498727204</v>
      </c>
      <c r="D657">
        <v>1585</v>
      </c>
      <c r="E657">
        <v>8</v>
      </c>
      <c r="F657" s="2">
        <f>(((B657/60)/60)/24)+DATE(1970,1,1)</f>
        <v>41453.379583333335</v>
      </c>
      <c r="G657" s="2">
        <f>(((C657/60)/60)/24)+DATE(1970,1,1)</f>
        <v>41453.379675925928</v>
      </c>
    </row>
    <row r="658" spans="1:7">
      <c r="A658">
        <v>3396</v>
      </c>
      <c r="B658">
        <v>1498727197</v>
      </c>
      <c r="C658">
        <v>1498727222</v>
      </c>
      <c r="D658">
        <v>87428</v>
      </c>
      <c r="E658">
        <v>25</v>
      </c>
      <c r="F658" s="2">
        <f>(((B658/60)/60)/24)+DATE(1970,1,1)</f>
        <v>41453.379594907412</v>
      </c>
      <c r="G658" s="2">
        <f>(((C658/60)/60)/24)+DATE(1970,1,1)</f>
        <v>41453.379884259266</v>
      </c>
    </row>
    <row r="659" spans="1:7">
      <c r="A659">
        <v>3396</v>
      </c>
      <c r="B659">
        <v>1498727186</v>
      </c>
      <c r="C659">
        <v>1498727223</v>
      </c>
      <c r="D659">
        <v>181266</v>
      </c>
      <c r="E659">
        <v>37</v>
      </c>
      <c r="F659" s="2">
        <f>(((B659/60)/60)/24)+DATE(1970,1,1)</f>
        <v>41453.379467592589</v>
      </c>
      <c r="G659" s="2">
        <f>(((C659/60)/60)/24)+DATE(1970,1,1)</f>
        <v>41453.379895833335</v>
      </c>
    </row>
    <row r="660" spans="1:7">
      <c r="A660">
        <v>3396</v>
      </c>
      <c r="B660">
        <v>1498727297</v>
      </c>
      <c r="C660">
        <v>1498727304</v>
      </c>
      <c r="D660">
        <v>64822</v>
      </c>
      <c r="E660">
        <v>7</v>
      </c>
      <c r="F660" s="2">
        <f>(((B660/60)/60)/24)+DATE(1970,1,1)</f>
        <v>41453.380752314813</v>
      </c>
      <c r="G660" s="2">
        <f>(((C660/60)/60)/24)+DATE(1970,1,1)</f>
        <v>41453.380833333329</v>
      </c>
    </row>
    <row r="661" spans="1:7">
      <c r="A661">
        <v>3396</v>
      </c>
      <c r="B661">
        <v>1498727335</v>
      </c>
      <c r="C661">
        <v>1498727346</v>
      </c>
      <c r="D661">
        <v>151924</v>
      </c>
      <c r="E661">
        <v>11</v>
      </c>
      <c r="F661" s="2">
        <f>(((B661/60)/60)/24)+DATE(1970,1,1)</f>
        <v>41453.381192129629</v>
      </c>
      <c r="G661" s="2">
        <f>(((C661/60)/60)/24)+DATE(1970,1,1)</f>
        <v>41453.381319444445</v>
      </c>
    </row>
    <row r="662" spans="1:7">
      <c r="A662">
        <v>3396</v>
      </c>
      <c r="B662">
        <v>1498727316</v>
      </c>
      <c r="C662">
        <v>1498727350</v>
      </c>
      <c r="D662">
        <v>109069</v>
      </c>
      <c r="E662">
        <v>34</v>
      </c>
      <c r="F662" s="2">
        <f>(((B662/60)/60)/24)+DATE(1970,1,1)</f>
        <v>41453.380972222221</v>
      </c>
      <c r="G662" s="2">
        <f>(((C662/60)/60)/24)+DATE(1970,1,1)</f>
        <v>41453.381365740745</v>
      </c>
    </row>
    <row r="663" spans="1:7">
      <c r="A663">
        <v>3396</v>
      </c>
      <c r="B663">
        <v>1498727358</v>
      </c>
      <c r="C663">
        <v>1498727363</v>
      </c>
      <c r="D663">
        <v>138650</v>
      </c>
      <c r="E663">
        <v>5</v>
      </c>
      <c r="F663" s="2">
        <f>(((B663/60)/60)/24)+DATE(1970,1,1)</f>
        <v>41453.38145833333</v>
      </c>
      <c r="G663" s="2">
        <f>(((C663/60)/60)/24)+DATE(1970,1,1)</f>
        <v>41453.381516203706</v>
      </c>
    </row>
    <row r="664" spans="1:7">
      <c r="A664">
        <v>3396</v>
      </c>
      <c r="B664">
        <v>1498727387</v>
      </c>
      <c r="C664">
        <v>1498727394</v>
      </c>
      <c r="D664">
        <v>171135</v>
      </c>
      <c r="E664">
        <v>7</v>
      </c>
      <c r="F664" s="2">
        <f>(((B664/60)/60)/24)+DATE(1970,1,1)</f>
        <v>41453.381793981483</v>
      </c>
      <c r="G664" s="2">
        <f>(((C664/60)/60)/24)+DATE(1970,1,1)</f>
        <v>41453.381874999999</v>
      </c>
    </row>
    <row r="665" spans="1:7">
      <c r="A665">
        <v>3396</v>
      </c>
      <c r="B665">
        <v>1498727390</v>
      </c>
      <c r="C665">
        <v>1498727446</v>
      </c>
      <c r="D665">
        <v>161791</v>
      </c>
      <c r="E665">
        <v>56</v>
      </c>
      <c r="F665" s="2">
        <f>(((B665/60)/60)/24)+DATE(1970,1,1)</f>
        <v>41453.381828703699</v>
      </c>
      <c r="G665" s="2">
        <f>(((C665/60)/60)/24)+DATE(1970,1,1)</f>
        <v>41453.382476851853</v>
      </c>
    </row>
    <row r="666" spans="1:7">
      <c r="A666">
        <v>3396</v>
      </c>
      <c r="B666">
        <v>1498727352</v>
      </c>
      <c r="C666">
        <v>1498727461</v>
      </c>
      <c r="D666">
        <v>183696</v>
      </c>
      <c r="E666">
        <v>109</v>
      </c>
      <c r="F666" s="2">
        <f>(((B666/60)/60)/24)+DATE(1970,1,1)</f>
        <v>41453.381388888884</v>
      </c>
      <c r="G666" s="2">
        <f>(((C666/60)/60)/24)+DATE(1970,1,1)</f>
        <v>41453.382650462961</v>
      </c>
    </row>
    <row r="667" spans="1:7">
      <c r="A667">
        <v>3396</v>
      </c>
      <c r="B667">
        <v>1498727438</v>
      </c>
      <c r="C667">
        <v>1498727473</v>
      </c>
      <c r="D667">
        <v>63416</v>
      </c>
      <c r="E667">
        <v>35</v>
      </c>
      <c r="F667" s="2">
        <f>(((B667/60)/60)/24)+DATE(1970,1,1)</f>
        <v>41453.382384259254</v>
      </c>
      <c r="G667" s="2">
        <f>(((C667/60)/60)/24)+DATE(1970,1,1)</f>
        <v>41453.382789351846</v>
      </c>
    </row>
    <row r="668" spans="1:7">
      <c r="A668">
        <v>3396</v>
      </c>
      <c r="B668">
        <v>1498727448</v>
      </c>
      <c r="C668">
        <v>1498727493</v>
      </c>
      <c r="D668">
        <v>159204</v>
      </c>
      <c r="E668">
        <v>45</v>
      </c>
      <c r="F668" s="2">
        <f>(((B668/60)/60)/24)+DATE(1970,1,1)</f>
        <v>41453.3825</v>
      </c>
      <c r="G668" s="2">
        <f>(((C668/60)/60)/24)+DATE(1970,1,1)</f>
        <v>41453.383020833338</v>
      </c>
    </row>
    <row r="669" spans="1:7">
      <c r="A669">
        <v>3396</v>
      </c>
      <c r="B669">
        <v>1498727503</v>
      </c>
      <c r="C669">
        <v>1498727505</v>
      </c>
      <c r="D669">
        <v>164508</v>
      </c>
      <c r="E669">
        <v>2</v>
      </c>
      <c r="F669" s="2">
        <f>(((B669/60)/60)/24)+DATE(1970,1,1)</f>
        <v>41453.383136574077</v>
      </c>
      <c r="G669" s="2">
        <f>(((C669/60)/60)/24)+DATE(1970,1,1)</f>
        <v>41453.383159722223</v>
      </c>
    </row>
    <row r="670" spans="1:7">
      <c r="A670">
        <v>3396</v>
      </c>
      <c r="B670">
        <v>1498727374</v>
      </c>
      <c r="C670">
        <v>1498727569</v>
      </c>
      <c r="D670">
        <v>73691</v>
      </c>
      <c r="E670">
        <v>195</v>
      </c>
      <c r="F670" s="2">
        <f>(((B670/60)/60)/24)+DATE(1970,1,1)</f>
        <v>41453.381643518514</v>
      </c>
      <c r="G670" s="2">
        <f>(((C670/60)/60)/24)+DATE(1970,1,1)</f>
        <v>41453.383900462963</v>
      </c>
    </row>
    <row r="671" spans="1:7">
      <c r="A671">
        <v>3396</v>
      </c>
      <c r="B671">
        <v>1498727645</v>
      </c>
      <c r="C671">
        <v>1498727648</v>
      </c>
      <c r="D671">
        <v>178764</v>
      </c>
      <c r="E671">
        <v>3</v>
      </c>
      <c r="F671" s="2">
        <f>(((B671/60)/60)/24)+DATE(1970,1,1)</f>
        <v>41453.384780092587</v>
      </c>
      <c r="G671" s="2">
        <f>(((C671/60)/60)/24)+DATE(1970,1,1)</f>
        <v>41453.38481481481</v>
      </c>
    </row>
    <row r="672" spans="1:7">
      <c r="A672">
        <v>3396</v>
      </c>
      <c r="B672">
        <v>1498727667</v>
      </c>
      <c r="C672">
        <v>1498727686</v>
      </c>
      <c r="D672">
        <v>97375</v>
      </c>
      <c r="E672">
        <v>19</v>
      </c>
      <c r="F672" s="2">
        <f>(((B672/60)/60)/24)+DATE(1970,1,1)</f>
        <v>41453.385034722218</v>
      </c>
      <c r="G672" s="2">
        <f>(((C672/60)/60)/24)+DATE(1970,1,1)</f>
        <v>41453.385254629626</v>
      </c>
    </row>
    <row r="673" spans="1:7">
      <c r="A673">
        <v>3396</v>
      </c>
      <c r="B673">
        <v>1498727642</v>
      </c>
      <c r="C673">
        <v>1498727703</v>
      </c>
      <c r="D673">
        <v>185037</v>
      </c>
      <c r="E673">
        <v>61</v>
      </c>
      <c r="F673" s="2">
        <f>(((B673/60)/60)/24)+DATE(1970,1,1)</f>
        <v>41453.384745370371</v>
      </c>
      <c r="G673" s="2">
        <f>(((C673/60)/60)/24)+DATE(1970,1,1)</f>
        <v>41453.385451388895</v>
      </c>
    </row>
    <row r="674" spans="1:7">
      <c r="A674">
        <v>3396</v>
      </c>
      <c r="B674">
        <v>1498727701</v>
      </c>
      <c r="C674">
        <v>1498727746</v>
      </c>
      <c r="D674">
        <v>162189</v>
      </c>
      <c r="E674">
        <v>45</v>
      </c>
      <c r="F674" s="2">
        <f>(((B674/60)/60)/24)+DATE(1970,1,1)</f>
        <v>41453.385428240741</v>
      </c>
      <c r="G674" s="2">
        <f>(((C674/60)/60)/24)+DATE(1970,1,1)</f>
        <v>41453.385949074072</v>
      </c>
    </row>
    <row r="675" spans="1:7">
      <c r="A675">
        <v>3396</v>
      </c>
      <c r="B675">
        <v>1498727702</v>
      </c>
      <c r="C675">
        <v>1498727748</v>
      </c>
      <c r="D675">
        <v>20714</v>
      </c>
      <c r="E675">
        <v>46</v>
      </c>
      <c r="F675" s="2">
        <f>(((B675/60)/60)/24)+DATE(1970,1,1)</f>
        <v>41453.385439814811</v>
      </c>
      <c r="G675" s="2">
        <f>(((C675/60)/60)/24)+DATE(1970,1,1)</f>
        <v>41453.385972222226</v>
      </c>
    </row>
    <row r="676" spans="1:7">
      <c r="A676">
        <v>3396</v>
      </c>
      <c r="B676">
        <v>1498727720</v>
      </c>
      <c r="C676">
        <v>1498727749</v>
      </c>
      <c r="D676">
        <v>154846</v>
      </c>
      <c r="E676">
        <v>29</v>
      </c>
      <c r="F676" s="2">
        <f>(((B676/60)/60)/24)+DATE(1970,1,1)</f>
        <v>41453.385648148149</v>
      </c>
      <c r="G676" s="2">
        <f>(((C676/60)/60)/24)+DATE(1970,1,1)</f>
        <v>41453.385983796295</v>
      </c>
    </row>
    <row r="677" spans="1:7">
      <c r="A677">
        <v>3396</v>
      </c>
      <c r="B677">
        <v>1498727755</v>
      </c>
      <c r="C677">
        <v>1498727758</v>
      </c>
      <c r="D677">
        <v>75979</v>
      </c>
      <c r="E677">
        <v>3</v>
      </c>
      <c r="F677" s="2">
        <f>(((B677/60)/60)/24)+DATE(1970,1,1)</f>
        <v>41453.386053240742</v>
      </c>
      <c r="G677" s="2">
        <f>(((C677/60)/60)/24)+DATE(1970,1,1)</f>
        <v>41453.386087962965</v>
      </c>
    </row>
    <row r="678" spans="1:7">
      <c r="A678">
        <v>3396</v>
      </c>
      <c r="B678">
        <v>1498727754</v>
      </c>
      <c r="C678">
        <v>1498727759</v>
      </c>
      <c r="D678">
        <v>96623</v>
      </c>
      <c r="E678">
        <v>5</v>
      </c>
      <c r="F678" s="2">
        <f>(((B678/60)/60)/24)+DATE(1970,1,1)</f>
        <v>41453.386041666665</v>
      </c>
      <c r="G678" s="2">
        <f>(((C678/60)/60)/24)+DATE(1970,1,1)</f>
        <v>41453.386099537034</v>
      </c>
    </row>
    <row r="679" spans="1:7">
      <c r="A679">
        <v>3396</v>
      </c>
      <c r="B679">
        <v>1498727818</v>
      </c>
      <c r="C679">
        <v>1498727822</v>
      </c>
      <c r="D679">
        <v>179873</v>
      </c>
      <c r="E679">
        <v>4</v>
      </c>
      <c r="F679" s="2">
        <f>(((B679/60)/60)/24)+DATE(1970,1,1)</f>
        <v>41453.386782407411</v>
      </c>
      <c r="G679" s="2">
        <f>(((C679/60)/60)/24)+DATE(1970,1,1)</f>
        <v>41453.386828703704</v>
      </c>
    </row>
    <row r="680" spans="1:7">
      <c r="A680">
        <v>3396</v>
      </c>
      <c r="B680">
        <v>1498727836</v>
      </c>
      <c r="C680">
        <v>1498727860</v>
      </c>
      <c r="D680">
        <v>185512</v>
      </c>
      <c r="E680">
        <v>24</v>
      </c>
      <c r="F680" s="2">
        <f>(((B680/60)/60)/24)+DATE(1970,1,1)</f>
        <v>41453.386990740735</v>
      </c>
      <c r="G680" s="2">
        <f>(((C680/60)/60)/24)+DATE(1970,1,1)</f>
        <v>41453.38726851852</v>
      </c>
    </row>
    <row r="681" spans="1:7">
      <c r="A681">
        <v>3396</v>
      </c>
      <c r="B681">
        <v>1498727842</v>
      </c>
      <c r="C681">
        <v>1498727861</v>
      </c>
      <c r="D681">
        <v>185526</v>
      </c>
      <c r="E681">
        <v>19</v>
      </c>
      <c r="F681" s="2">
        <f>(((B681/60)/60)/24)+DATE(1970,1,1)</f>
        <v>41453.387060185181</v>
      </c>
      <c r="G681" s="2">
        <f>(((C681/60)/60)/24)+DATE(1970,1,1)</f>
        <v>41453.387280092589</v>
      </c>
    </row>
    <row r="682" spans="1:7">
      <c r="A682">
        <v>3396</v>
      </c>
      <c r="B682">
        <v>1498727843</v>
      </c>
      <c r="C682">
        <v>1498727863</v>
      </c>
      <c r="D682">
        <v>181628</v>
      </c>
      <c r="E682">
        <v>20</v>
      </c>
      <c r="F682" s="2">
        <f>(((B682/60)/60)/24)+DATE(1970,1,1)</f>
        <v>41453.387071759258</v>
      </c>
      <c r="G682" s="2">
        <f>(((C682/60)/60)/24)+DATE(1970,1,1)</f>
        <v>41453.387303240743</v>
      </c>
    </row>
    <row r="683" spans="1:7">
      <c r="A683">
        <v>3396</v>
      </c>
      <c r="B683">
        <v>1498727834</v>
      </c>
      <c r="C683">
        <v>1498727872</v>
      </c>
      <c r="D683">
        <v>147389</v>
      </c>
      <c r="E683">
        <v>38</v>
      </c>
      <c r="F683" s="2">
        <f>(((B683/60)/60)/24)+DATE(1970,1,1)</f>
        <v>41453.386967592596</v>
      </c>
      <c r="G683" s="2">
        <f>(((C683/60)/60)/24)+DATE(1970,1,1)</f>
        <v>41453.387407407412</v>
      </c>
    </row>
    <row r="684" spans="1:7">
      <c r="A684">
        <v>3396</v>
      </c>
      <c r="B684">
        <v>1498727900</v>
      </c>
      <c r="C684">
        <v>1498727904</v>
      </c>
      <c r="D684">
        <v>42840</v>
      </c>
      <c r="E684">
        <v>4</v>
      </c>
      <c r="F684" s="2">
        <f>(((B684/60)/60)/24)+DATE(1970,1,1)</f>
        <v>41453.387731481482</v>
      </c>
      <c r="G684" s="2">
        <f>(((C684/60)/60)/24)+DATE(1970,1,1)</f>
        <v>41453.387777777782</v>
      </c>
    </row>
    <row r="685" spans="1:7">
      <c r="A685">
        <v>3396</v>
      </c>
      <c r="B685">
        <v>1498727927</v>
      </c>
      <c r="C685">
        <v>1498727933</v>
      </c>
      <c r="D685">
        <v>143598</v>
      </c>
      <c r="E685">
        <v>6</v>
      </c>
      <c r="F685" s="2">
        <f>(((B685/60)/60)/24)+DATE(1970,1,1)</f>
        <v>41453.388043981482</v>
      </c>
      <c r="G685" s="2">
        <f>(((C685/60)/60)/24)+DATE(1970,1,1)</f>
        <v>41453.388113425928</v>
      </c>
    </row>
    <row r="686" spans="1:7">
      <c r="A686">
        <v>3396</v>
      </c>
      <c r="B686">
        <v>1498727929</v>
      </c>
      <c r="C686">
        <v>1498727939</v>
      </c>
      <c r="D686">
        <v>171600</v>
      </c>
      <c r="E686">
        <v>10</v>
      </c>
      <c r="F686" s="2">
        <f>(((B686/60)/60)/24)+DATE(1970,1,1)</f>
        <v>41453.388067129628</v>
      </c>
      <c r="G686" s="2">
        <f>(((C686/60)/60)/24)+DATE(1970,1,1)</f>
        <v>41453.388182870374</v>
      </c>
    </row>
    <row r="687" spans="1:7">
      <c r="A687">
        <v>3396</v>
      </c>
      <c r="B687">
        <v>1498727865</v>
      </c>
      <c r="C687">
        <v>1498727941</v>
      </c>
      <c r="D687">
        <v>186841</v>
      </c>
      <c r="E687">
        <v>76</v>
      </c>
      <c r="F687" s="2">
        <f>(((B687/60)/60)/24)+DATE(1970,1,1)</f>
        <v>41453.387326388889</v>
      </c>
      <c r="G687" s="2">
        <f>(((C687/60)/60)/24)+DATE(1970,1,1)</f>
        <v>41453.388206018513</v>
      </c>
    </row>
    <row r="688" spans="1:7">
      <c r="A688">
        <v>3396</v>
      </c>
      <c r="B688">
        <v>1498727829</v>
      </c>
      <c r="C688">
        <v>1498727952</v>
      </c>
      <c r="D688">
        <v>186861</v>
      </c>
      <c r="E688">
        <v>123</v>
      </c>
      <c r="F688" s="2">
        <f>(((B688/60)/60)/24)+DATE(1970,1,1)</f>
        <v>41453.38690972222</v>
      </c>
      <c r="G688" s="2">
        <f>(((C688/60)/60)/24)+DATE(1970,1,1)</f>
        <v>41453.388333333336</v>
      </c>
    </row>
    <row r="689" spans="1:7">
      <c r="A689">
        <v>3396</v>
      </c>
      <c r="B689">
        <v>1498727862</v>
      </c>
      <c r="C689">
        <v>1498727966</v>
      </c>
      <c r="D689">
        <v>186702</v>
      </c>
      <c r="E689">
        <v>104</v>
      </c>
      <c r="F689" s="2">
        <f>(((B689/60)/60)/24)+DATE(1970,1,1)</f>
        <v>41453.387291666666</v>
      </c>
      <c r="G689" s="2">
        <f>(((C689/60)/60)/24)+DATE(1970,1,1)</f>
        <v>41453.388495370367</v>
      </c>
    </row>
    <row r="690" spans="1:7">
      <c r="A690">
        <v>3396</v>
      </c>
      <c r="B690">
        <v>1498727859</v>
      </c>
      <c r="C690">
        <v>1498727967</v>
      </c>
      <c r="D690">
        <v>188688</v>
      </c>
      <c r="E690">
        <v>108</v>
      </c>
      <c r="F690" s="2">
        <f>(((B690/60)/60)/24)+DATE(1970,1,1)</f>
        <v>41453.387256944443</v>
      </c>
      <c r="G690" s="2">
        <f>(((C690/60)/60)/24)+DATE(1970,1,1)</f>
        <v>41453.388506944444</v>
      </c>
    </row>
    <row r="691" spans="1:7">
      <c r="A691">
        <v>3396</v>
      </c>
      <c r="B691">
        <v>1498727969</v>
      </c>
      <c r="C691">
        <v>1498727983</v>
      </c>
      <c r="D691">
        <v>172925</v>
      </c>
      <c r="E691">
        <v>14</v>
      </c>
      <c r="F691" s="2">
        <f>(((B691/60)/60)/24)+DATE(1970,1,1)</f>
        <v>41453.38853009259</v>
      </c>
      <c r="G691" s="2">
        <f>(((C691/60)/60)/24)+DATE(1970,1,1)</f>
        <v>41453.388692129629</v>
      </c>
    </row>
    <row r="692" spans="1:7">
      <c r="A692">
        <v>3396</v>
      </c>
      <c r="B692">
        <v>1498727978</v>
      </c>
      <c r="C692">
        <v>1498727997</v>
      </c>
      <c r="D692">
        <v>172820</v>
      </c>
      <c r="E692">
        <v>19</v>
      </c>
      <c r="F692" s="2">
        <f>(((B692/60)/60)/24)+DATE(1970,1,1)</f>
        <v>41453.38863425926</v>
      </c>
      <c r="G692" s="2">
        <f>(((C692/60)/60)/24)+DATE(1970,1,1)</f>
        <v>41453.388854166667</v>
      </c>
    </row>
    <row r="693" spans="1:7">
      <c r="A693">
        <v>3396</v>
      </c>
      <c r="B693">
        <v>1498727984</v>
      </c>
      <c r="C693">
        <v>1498728000</v>
      </c>
      <c r="D693">
        <v>126763</v>
      </c>
      <c r="E693">
        <v>16</v>
      </c>
      <c r="F693" s="2">
        <f>(((B693/60)/60)/24)+DATE(1970,1,1)</f>
        <v>41453.388703703706</v>
      </c>
      <c r="G693" s="2">
        <f>(((C693/60)/60)/24)+DATE(1970,1,1)</f>
        <v>41453.388888888891</v>
      </c>
    </row>
    <row r="694" spans="1:7">
      <c r="A694">
        <v>3396</v>
      </c>
      <c r="B694">
        <v>1498728007</v>
      </c>
      <c r="C694">
        <v>1498728015</v>
      </c>
      <c r="D694">
        <v>673</v>
      </c>
      <c r="E694">
        <v>8</v>
      </c>
      <c r="F694" s="2">
        <f>(((B694/60)/60)/24)+DATE(1970,1,1)</f>
        <v>41453.388969907406</v>
      </c>
      <c r="G694" s="2">
        <f>(((C694/60)/60)/24)+DATE(1970,1,1)</f>
        <v>41453.389062500006</v>
      </c>
    </row>
    <row r="695" spans="1:7">
      <c r="A695">
        <v>3396</v>
      </c>
      <c r="B695">
        <v>1498728057</v>
      </c>
      <c r="C695">
        <v>1498728061</v>
      </c>
      <c r="D695">
        <v>179046</v>
      </c>
      <c r="E695">
        <v>4</v>
      </c>
      <c r="F695" s="2">
        <f>(((B695/60)/60)/24)+DATE(1970,1,1)</f>
        <v>41453.389548611114</v>
      </c>
      <c r="G695" s="2">
        <f>(((C695/60)/60)/24)+DATE(1970,1,1)</f>
        <v>41453.389594907407</v>
      </c>
    </row>
    <row r="696" spans="1:7">
      <c r="A696">
        <v>3396</v>
      </c>
      <c r="B696">
        <v>1498728069</v>
      </c>
      <c r="C696">
        <v>1498728079</v>
      </c>
      <c r="D696">
        <v>166033</v>
      </c>
      <c r="E696">
        <v>10</v>
      </c>
      <c r="F696" s="2">
        <f>(((B696/60)/60)/24)+DATE(1970,1,1)</f>
        <v>41453.389687499999</v>
      </c>
      <c r="G696" s="2">
        <f>(((C696/60)/60)/24)+DATE(1970,1,1)</f>
        <v>41453.389803240745</v>
      </c>
    </row>
    <row r="697" spans="1:7">
      <c r="A697">
        <v>3396</v>
      </c>
      <c r="B697">
        <v>1498728077</v>
      </c>
      <c r="C697">
        <v>1498728128</v>
      </c>
      <c r="D697">
        <v>187233</v>
      </c>
      <c r="E697">
        <v>51</v>
      </c>
      <c r="F697" s="2">
        <f>(((B697/60)/60)/24)+DATE(1970,1,1)</f>
        <v>41453.389780092592</v>
      </c>
      <c r="G697" s="2">
        <f>(((C697/60)/60)/24)+DATE(1970,1,1)</f>
        <v>41453.390370370369</v>
      </c>
    </row>
    <row r="698" spans="1:7">
      <c r="A698">
        <v>3396</v>
      </c>
      <c r="B698">
        <v>1498728138</v>
      </c>
      <c r="C698">
        <v>1498728143</v>
      </c>
      <c r="D698">
        <v>74591</v>
      </c>
      <c r="E698">
        <v>5</v>
      </c>
      <c r="F698" s="2">
        <f>(((B698/60)/60)/24)+DATE(1970,1,1)</f>
        <v>41453.390486111108</v>
      </c>
      <c r="G698" s="2">
        <f>(((C698/60)/60)/24)+DATE(1970,1,1)</f>
        <v>41453.390543981484</v>
      </c>
    </row>
    <row r="699" spans="1:7">
      <c r="A699">
        <v>3396</v>
      </c>
      <c r="B699">
        <v>1498728195</v>
      </c>
      <c r="C699">
        <v>1498728203</v>
      </c>
      <c r="D699">
        <v>182508</v>
      </c>
      <c r="E699">
        <v>8</v>
      </c>
      <c r="F699" s="2">
        <f>(((B699/60)/60)/24)+DATE(1970,1,1)</f>
        <v>41453.391145833331</v>
      </c>
      <c r="G699" s="2">
        <f>(((C699/60)/60)/24)+DATE(1970,1,1)</f>
        <v>41453.391238425931</v>
      </c>
    </row>
    <row r="700" spans="1:7">
      <c r="A700">
        <v>3396</v>
      </c>
      <c r="B700">
        <v>1498728198</v>
      </c>
      <c r="C700">
        <v>1498728218</v>
      </c>
      <c r="D700">
        <v>178224</v>
      </c>
      <c r="E700">
        <v>20</v>
      </c>
      <c r="F700" s="2">
        <f>(((B700/60)/60)/24)+DATE(1970,1,1)</f>
        <v>41453.391180555554</v>
      </c>
      <c r="G700" s="2">
        <f>(((C700/60)/60)/24)+DATE(1970,1,1)</f>
        <v>41453.391412037032</v>
      </c>
    </row>
    <row r="701" spans="1:7">
      <c r="A701">
        <v>3396</v>
      </c>
      <c r="B701">
        <v>1498728191</v>
      </c>
      <c r="C701">
        <v>1498728219</v>
      </c>
      <c r="D701">
        <v>190458</v>
      </c>
      <c r="E701">
        <v>28</v>
      </c>
      <c r="F701" s="2">
        <f>(((B701/60)/60)/24)+DATE(1970,1,1)</f>
        <v>41453.391099537039</v>
      </c>
      <c r="G701" s="2">
        <f>(((C701/60)/60)/24)+DATE(1970,1,1)</f>
        <v>41453.391423611116</v>
      </c>
    </row>
    <row r="702" spans="1:7">
      <c r="A702">
        <v>3396</v>
      </c>
      <c r="B702">
        <v>1498728217</v>
      </c>
      <c r="C702">
        <v>1498728237</v>
      </c>
      <c r="D702">
        <v>153220</v>
      </c>
      <c r="E702">
        <v>20</v>
      </c>
      <c r="F702" s="2">
        <f>(((B702/60)/60)/24)+DATE(1970,1,1)</f>
        <v>41453.391400462962</v>
      </c>
      <c r="G702" s="2">
        <f>(((C702/60)/60)/24)+DATE(1970,1,1)</f>
        <v>41453.39163194444</v>
      </c>
    </row>
    <row r="703" spans="1:7">
      <c r="A703">
        <v>3396</v>
      </c>
      <c r="B703">
        <v>1498728223</v>
      </c>
      <c r="C703">
        <v>1498728250</v>
      </c>
      <c r="D703">
        <v>84159</v>
      </c>
      <c r="E703">
        <v>27</v>
      </c>
      <c r="F703" s="2">
        <f>(((B703/60)/60)/24)+DATE(1970,1,1)</f>
        <v>41453.391469907408</v>
      </c>
      <c r="G703" s="2">
        <f>(((C703/60)/60)/24)+DATE(1970,1,1)</f>
        <v>41453.391782407409</v>
      </c>
    </row>
    <row r="704" spans="1:7">
      <c r="A704">
        <v>3396</v>
      </c>
      <c r="B704">
        <v>1498728294</v>
      </c>
      <c r="C704">
        <v>1498728298</v>
      </c>
      <c r="D704">
        <v>187648</v>
      </c>
      <c r="E704">
        <v>4</v>
      </c>
      <c r="F704" s="2">
        <f>(((B704/60)/60)/24)+DATE(1970,1,1)</f>
        <v>41453.392291666663</v>
      </c>
      <c r="G704" s="2">
        <f>(((C704/60)/60)/24)+DATE(1970,1,1)</f>
        <v>41453.392337962956</v>
      </c>
    </row>
    <row r="705" spans="1:7">
      <c r="A705">
        <v>3396</v>
      </c>
      <c r="B705">
        <v>1498728303</v>
      </c>
      <c r="C705">
        <v>1498728317</v>
      </c>
      <c r="D705">
        <v>183794</v>
      </c>
      <c r="E705">
        <v>14</v>
      </c>
      <c r="F705" s="2">
        <f>(((B705/60)/60)/24)+DATE(1970,1,1)</f>
        <v>41453.392395833333</v>
      </c>
      <c r="G705" s="2">
        <f>(((C705/60)/60)/24)+DATE(1970,1,1)</f>
        <v>41453.392557870371</v>
      </c>
    </row>
    <row r="706" spans="1:7">
      <c r="A706">
        <v>3396</v>
      </c>
      <c r="B706">
        <v>1498728205</v>
      </c>
      <c r="C706">
        <v>1498728346</v>
      </c>
      <c r="D706">
        <v>149444</v>
      </c>
      <c r="E706">
        <v>141</v>
      </c>
      <c r="F706" s="2">
        <f>(((B706/60)/60)/24)+DATE(1970,1,1)</f>
        <v>41453.39126157407</v>
      </c>
      <c r="G706" s="2">
        <f>(((C706/60)/60)/24)+DATE(1970,1,1)</f>
        <v>41453.392893518518</v>
      </c>
    </row>
    <row r="707" spans="1:7">
      <c r="A707">
        <v>3396</v>
      </c>
      <c r="B707">
        <v>1498728349</v>
      </c>
      <c r="C707">
        <v>1498728363</v>
      </c>
      <c r="D707">
        <v>183794</v>
      </c>
      <c r="E707">
        <v>14</v>
      </c>
      <c r="F707" s="2">
        <f>(((B707/60)/60)/24)+DATE(1970,1,1)</f>
        <v>41453.392928240741</v>
      </c>
      <c r="G707" s="2">
        <f>(((C707/60)/60)/24)+DATE(1970,1,1)</f>
        <v>41453.393090277779</v>
      </c>
    </row>
    <row r="708" spans="1:7">
      <c r="A708">
        <v>3396</v>
      </c>
      <c r="B708">
        <v>1498728351</v>
      </c>
      <c r="C708">
        <v>1498728365</v>
      </c>
      <c r="D708">
        <v>178001</v>
      </c>
      <c r="E708">
        <v>14</v>
      </c>
      <c r="F708" s="2">
        <f>(((B708/60)/60)/24)+DATE(1970,1,1)</f>
        <v>41453.392951388887</v>
      </c>
      <c r="G708" s="2">
        <f>(((C708/60)/60)/24)+DATE(1970,1,1)</f>
        <v>41453.393113425926</v>
      </c>
    </row>
    <row r="709" spans="1:7">
      <c r="A709">
        <v>3396</v>
      </c>
      <c r="B709">
        <v>1498728375</v>
      </c>
      <c r="C709">
        <v>1498728378</v>
      </c>
      <c r="D709">
        <v>167005</v>
      </c>
      <c r="E709">
        <v>3</v>
      </c>
      <c r="F709" s="2">
        <f>(((B709/60)/60)/24)+DATE(1970,1,1)</f>
        <v>41453.393229166672</v>
      </c>
      <c r="G709" s="2">
        <f>(((C709/60)/60)/24)+DATE(1970,1,1)</f>
        <v>41453.393263888895</v>
      </c>
    </row>
    <row r="710" spans="1:7">
      <c r="A710">
        <v>3396</v>
      </c>
      <c r="B710">
        <v>1498728391</v>
      </c>
      <c r="C710">
        <v>1498728393</v>
      </c>
      <c r="D710">
        <v>189634</v>
      </c>
      <c r="E710">
        <v>2</v>
      </c>
      <c r="F710" s="2">
        <f>(((B710/60)/60)/24)+DATE(1970,1,1)</f>
        <v>41453.393414351856</v>
      </c>
      <c r="G710" s="2">
        <f>(((C710/60)/60)/24)+DATE(1970,1,1)</f>
        <v>41453.393437499995</v>
      </c>
    </row>
    <row r="711" spans="1:7">
      <c r="A711">
        <v>3396</v>
      </c>
      <c r="B711">
        <v>1498728433</v>
      </c>
      <c r="C711">
        <v>1498728443</v>
      </c>
      <c r="D711">
        <v>188454</v>
      </c>
      <c r="E711">
        <v>10</v>
      </c>
      <c r="F711" s="2">
        <f>(((B711/60)/60)/24)+DATE(1970,1,1)</f>
        <v>41453.393900462965</v>
      </c>
      <c r="G711" s="2">
        <f>(((C711/60)/60)/24)+DATE(1970,1,1)</f>
        <v>41453.394016203703</v>
      </c>
    </row>
    <row r="712" spans="1:7">
      <c r="A712">
        <v>3396</v>
      </c>
      <c r="B712">
        <v>1498728382</v>
      </c>
      <c r="C712">
        <v>1498728473</v>
      </c>
      <c r="D712">
        <v>186352</v>
      </c>
      <c r="E712">
        <v>91</v>
      </c>
      <c r="F712" s="2">
        <f>(((B712/60)/60)/24)+DATE(1970,1,1)</f>
        <v>41453.393310185187</v>
      </c>
      <c r="G712" s="2">
        <f>(((C712/60)/60)/24)+DATE(1970,1,1)</f>
        <v>41453.394363425927</v>
      </c>
    </row>
    <row r="713" spans="1:7">
      <c r="A713">
        <v>3396</v>
      </c>
      <c r="B713">
        <v>1498728533</v>
      </c>
      <c r="C713">
        <v>1498728540</v>
      </c>
      <c r="D713">
        <v>178560</v>
      </c>
      <c r="E713">
        <v>7</v>
      </c>
      <c r="F713" s="2">
        <f>(((B713/60)/60)/24)+DATE(1970,1,1)</f>
        <v>41453.395057870366</v>
      </c>
      <c r="G713" s="2">
        <f>(((C713/60)/60)/24)+DATE(1970,1,1)</f>
        <v>41453.395138888889</v>
      </c>
    </row>
    <row r="714" spans="1:7">
      <c r="A714">
        <v>3396</v>
      </c>
      <c r="B714">
        <v>1498728582</v>
      </c>
      <c r="C714">
        <v>1498728588</v>
      </c>
      <c r="D714">
        <v>47883</v>
      </c>
      <c r="E714">
        <v>6</v>
      </c>
      <c r="F714" s="2">
        <f>(((B714/60)/60)/24)+DATE(1970,1,1)</f>
        <v>41453.395625000005</v>
      </c>
      <c r="G714" s="2">
        <f>(((C714/60)/60)/24)+DATE(1970,1,1)</f>
        <v>41453.395694444451</v>
      </c>
    </row>
    <row r="715" spans="1:7">
      <c r="A715">
        <v>3396</v>
      </c>
      <c r="B715">
        <v>1498728582</v>
      </c>
      <c r="C715">
        <v>1498728599</v>
      </c>
      <c r="D715">
        <v>71400</v>
      </c>
      <c r="E715">
        <v>17</v>
      </c>
      <c r="F715" s="2">
        <f>(((B715/60)/60)/24)+DATE(1970,1,1)</f>
        <v>41453.395625000005</v>
      </c>
      <c r="G715" s="2">
        <f>(((C715/60)/60)/24)+DATE(1970,1,1)</f>
        <v>41453.395821759259</v>
      </c>
    </row>
    <row r="716" spans="1:7">
      <c r="A716">
        <v>3396</v>
      </c>
      <c r="B716">
        <v>1498728525</v>
      </c>
      <c r="C716">
        <v>1498728603</v>
      </c>
      <c r="D716">
        <v>177670</v>
      </c>
      <c r="E716">
        <v>78</v>
      </c>
      <c r="F716" s="2">
        <f>(((B716/60)/60)/24)+DATE(1970,1,1)</f>
        <v>41453.394965277781</v>
      </c>
      <c r="G716" s="2">
        <f>(((C716/60)/60)/24)+DATE(1970,1,1)</f>
        <v>41453.395868055552</v>
      </c>
    </row>
    <row r="717" spans="1:7">
      <c r="A717">
        <v>3396</v>
      </c>
      <c r="B717">
        <v>1498728599</v>
      </c>
      <c r="C717">
        <v>1498728636</v>
      </c>
      <c r="D717">
        <v>176193</v>
      </c>
      <c r="E717">
        <v>37</v>
      </c>
      <c r="F717" s="2">
        <f>(((B717/60)/60)/24)+DATE(1970,1,1)</f>
        <v>41453.395821759259</v>
      </c>
      <c r="G717" s="2">
        <f>(((C717/60)/60)/24)+DATE(1970,1,1)</f>
        <v>41453.396250000005</v>
      </c>
    </row>
    <row r="718" spans="1:7">
      <c r="A718">
        <v>3396</v>
      </c>
      <c r="B718">
        <v>1498728591</v>
      </c>
      <c r="C718">
        <v>1498728641</v>
      </c>
      <c r="D718">
        <v>176663</v>
      </c>
      <c r="E718">
        <v>50</v>
      </c>
      <c r="F718" s="2">
        <f>(((B718/60)/60)/24)+DATE(1970,1,1)</f>
        <v>41453.395729166667</v>
      </c>
      <c r="G718" s="2">
        <f>(((C718/60)/60)/24)+DATE(1970,1,1)</f>
        <v>41453.396307870367</v>
      </c>
    </row>
    <row r="719" spans="1:7">
      <c r="A719">
        <v>3396</v>
      </c>
      <c r="B719">
        <v>1498728645</v>
      </c>
      <c r="C719">
        <v>1498728651</v>
      </c>
      <c r="D719">
        <v>133525</v>
      </c>
      <c r="E719">
        <v>6</v>
      </c>
      <c r="F719" s="2">
        <f>(((B719/60)/60)/24)+DATE(1970,1,1)</f>
        <v>41453.396354166667</v>
      </c>
      <c r="G719" s="2">
        <f>(((C719/60)/60)/24)+DATE(1970,1,1)</f>
        <v>41453.396423611113</v>
      </c>
    </row>
    <row r="720" spans="1:7">
      <c r="A720">
        <v>3396</v>
      </c>
      <c r="B720">
        <v>1498728692</v>
      </c>
      <c r="C720">
        <v>1498728695</v>
      </c>
      <c r="D720">
        <v>194804</v>
      </c>
      <c r="E720">
        <v>3</v>
      </c>
      <c r="F720" s="2">
        <f>(((B720/60)/60)/24)+DATE(1970,1,1)</f>
        <v>41453.396898148145</v>
      </c>
      <c r="G720" s="2">
        <f>(((C720/60)/60)/24)+DATE(1970,1,1)</f>
        <v>41453.396932870368</v>
      </c>
    </row>
    <row r="721" spans="1:7">
      <c r="A721">
        <v>3396</v>
      </c>
      <c r="B721">
        <v>1498728738</v>
      </c>
      <c r="C721">
        <v>1498728758</v>
      </c>
      <c r="D721">
        <v>192020</v>
      </c>
      <c r="E721">
        <v>20</v>
      </c>
      <c r="F721" s="2">
        <f>(((B721/60)/60)/24)+DATE(1970,1,1)</f>
        <v>41453.39743055556</v>
      </c>
      <c r="G721" s="2">
        <f>(((C721/60)/60)/24)+DATE(1970,1,1)</f>
        <v>41453.397662037038</v>
      </c>
    </row>
    <row r="722" spans="1:7">
      <c r="A722">
        <v>3396</v>
      </c>
      <c r="B722">
        <v>1498728730</v>
      </c>
      <c r="C722">
        <v>1498728759</v>
      </c>
      <c r="D722">
        <v>31468</v>
      </c>
      <c r="E722">
        <v>29</v>
      </c>
      <c r="F722" s="2">
        <f>(((B722/60)/60)/24)+DATE(1970,1,1)</f>
        <v>41453.397337962961</v>
      </c>
      <c r="G722" s="2">
        <f>(((C722/60)/60)/24)+DATE(1970,1,1)</f>
        <v>41453.397673611107</v>
      </c>
    </row>
    <row r="723" spans="1:7">
      <c r="A723">
        <v>3396</v>
      </c>
      <c r="B723">
        <v>1498728761</v>
      </c>
      <c r="C723">
        <v>1498728774</v>
      </c>
      <c r="D723">
        <v>181419</v>
      </c>
      <c r="E723">
        <v>13</v>
      </c>
      <c r="F723" s="2">
        <f>(((B723/60)/60)/24)+DATE(1970,1,1)</f>
        <v>41453.397696759261</v>
      </c>
      <c r="G723" s="2">
        <f>(((C723/60)/60)/24)+DATE(1970,1,1)</f>
        <v>41453.397847222222</v>
      </c>
    </row>
    <row r="724" spans="1:7">
      <c r="A724">
        <v>3396</v>
      </c>
      <c r="B724">
        <v>1498728768</v>
      </c>
      <c r="C724">
        <v>1498728778</v>
      </c>
      <c r="D724">
        <v>190388</v>
      </c>
      <c r="E724">
        <v>10</v>
      </c>
      <c r="F724" s="2">
        <f>(((B724/60)/60)/24)+DATE(1970,1,1)</f>
        <v>41453.397777777776</v>
      </c>
      <c r="G724" s="2">
        <f>(((C724/60)/60)/24)+DATE(1970,1,1)</f>
        <v>41453.397893518515</v>
      </c>
    </row>
    <row r="725" spans="1:7">
      <c r="A725">
        <v>3396</v>
      </c>
      <c r="B725">
        <v>1498728788</v>
      </c>
      <c r="C725">
        <v>1498728792</v>
      </c>
      <c r="D725">
        <v>195916</v>
      </c>
      <c r="E725">
        <v>4</v>
      </c>
      <c r="F725" s="2">
        <f>(((B725/60)/60)/24)+DATE(1970,1,1)</f>
        <v>41453.398009259254</v>
      </c>
      <c r="G725" s="2">
        <f>(((C725/60)/60)/24)+DATE(1970,1,1)</f>
        <v>41453.398055555561</v>
      </c>
    </row>
    <row r="726" spans="1:7">
      <c r="A726">
        <v>3396</v>
      </c>
      <c r="B726">
        <v>1498728809</v>
      </c>
      <c r="C726">
        <v>1498728821</v>
      </c>
      <c r="D726">
        <v>101699</v>
      </c>
      <c r="E726">
        <v>12</v>
      </c>
      <c r="F726" s="2">
        <f>(((B726/60)/60)/24)+DATE(1970,1,1)</f>
        <v>41453.398252314815</v>
      </c>
      <c r="G726" s="2">
        <f>(((C726/60)/60)/24)+DATE(1970,1,1)</f>
        <v>41453.398391203707</v>
      </c>
    </row>
    <row r="727" spans="1:7">
      <c r="A727">
        <v>3396</v>
      </c>
      <c r="B727">
        <v>1498728776</v>
      </c>
      <c r="C727">
        <v>1498728838</v>
      </c>
      <c r="D727">
        <v>60845</v>
      </c>
      <c r="E727">
        <v>62</v>
      </c>
      <c r="F727" s="2">
        <f>(((B727/60)/60)/24)+DATE(1970,1,1)</f>
        <v>41453.397870370376</v>
      </c>
      <c r="G727" s="2">
        <f>(((C727/60)/60)/24)+DATE(1970,1,1)</f>
        <v>41453.398587962962</v>
      </c>
    </row>
    <row r="728" spans="1:7">
      <c r="A728">
        <v>3396</v>
      </c>
      <c r="B728">
        <v>1498728825</v>
      </c>
      <c r="C728">
        <v>1498728871</v>
      </c>
      <c r="D728">
        <v>170081</v>
      </c>
      <c r="E728">
        <v>46</v>
      </c>
      <c r="F728" s="2">
        <f>(((B728/60)/60)/24)+DATE(1970,1,1)</f>
        <v>41453.3984375</v>
      </c>
      <c r="G728" s="2">
        <f>(((C728/60)/60)/24)+DATE(1970,1,1)</f>
        <v>41453.398969907401</v>
      </c>
    </row>
    <row r="729" spans="1:7">
      <c r="A729">
        <v>3396</v>
      </c>
      <c r="B729">
        <v>1498728849</v>
      </c>
      <c r="C729">
        <v>1498728872</v>
      </c>
      <c r="D729">
        <v>172904</v>
      </c>
      <c r="E729">
        <v>23</v>
      </c>
      <c r="F729" s="2">
        <f>(((B729/60)/60)/24)+DATE(1970,1,1)</f>
        <v>41453.398715277777</v>
      </c>
      <c r="G729" s="2">
        <f>(((C729/60)/60)/24)+DATE(1970,1,1)</f>
        <v>41453.398981481485</v>
      </c>
    </row>
    <row r="730" spans="1:7">
      <c r="A730">
        <v>3396</v>
      </c>
      <c r="B730">
        <v>1498728866</v>
      </c>
      <c r="C730">
        <v>1498728884</v>
      </c>
      <c r="D730">
        <v>196190</v>
      </c>
      <c r="E730">
        <v>18</v>
      </c>
      <c r="F730" s="2">
        <f>(((B730/60)/60)/24)+DATE(1970,1,1)</f>
        <v>41453.398912037039</v>
      </c>
      <c r="G730" s="2">
        <f>(((C730/60)/60)/24)+DATE(1970,1,1)</f>
        <v>41453.39912037037</v>
      </c>
    </row>
    <row r="731" spans="1:7">
      <c r="A731">
        <v>3396</v>
      </c>
      <c r="B731">
        <v>1498728874</v>
      </c>
      <c r="C731">
        <v>1498728885</v>
      </c>
      <c r="D731">
        <v>182861</v>
      </c>
      <c r="E731">
        <v>11</v>
      </c>
      <c r="F731" s="2">
        <f>(((B731/60)/60)/24)+DATE(1970,1,1)</f>
        <v>41453.399004629624</v>
      </c>
      <c r="G731" s="2">
        <f>(((C731/60)/60)/24)+DATE(1970,1,1)</f>
        <v>41453.399131944447</v>
      </c>
    </row>
    <row r="732" spans="1:7">
      <c r="A732">
        <v>3396</v>
      </c>
      <c r="B732">
        <v>1498728897</v>
      </c>
      <c r="C732">
        <v>1498728902</v>
      </c>
      <c r="D732">
        <v>85552</v>
      </c>
      <c r="E732">
        <v>5</v>
      </c>
      <c r="F732" s="2">
        <f>(((B732/60)/60)/24)+DATE(1970,1,1)</f>
        <v>41453.399270833332</v>
      </c>
      <c r="G732" s="2">
        <f>(((C732/60)/60)/24)+DATE(1970,1,1)</f>
        <v>41453.399328703701</v>
      </c>
    </row>
    <row r="733" spans="1:7">
      <c r="A733">
        <v>3396</v>
      </c>
      <c r="B733">
        <v>1498728914</v>
      </c>
      <c r="C733">
        <v>1498728916</v>
      </c>
      <c r="D733">
        <v>190680</v>
      </c>
      <c r="E733">
        <v>2</v>
      </c>
      <c r="F733" s="2">
        <f>(((B733/60)/60)/24)+DATE(1970,1,1)</f>
        <v>41453.399467592593</v>
      </c>
      <c r="G733" s="2">
        <f>(((C733/60)/60)/24)+DATE(1970,1,1)</f>
        <v>41453.39949074074</v>
      </c>
    </row>
    <row r="734" spans="1:7">
      <c r="A734">
        <v>3396</v>
      </c>
      <c r="B734">
        <v>1498728856</v>
      </c>
      <c r="C734">
        <v>1498728917</v>
      </c>
      <c r="D734">
        <v>195909</v>
      </c>
      <c r="E734">
        <v>61</v>
      </c>
      <c r="F734" s="2">
        <f>(((B734/60)/60)/24)+DATE(1970,1,1)</f>
        <v>41453.3987962963</v>
      </c>
      <c r="G734" s="2">
        <f>(((C734/60)/60)/24)+DATE(1970,1,1)</f>
        <v>41453.399502314816</v>
      </c>
    </row>
    <row r="735" spans="1:7">
      <c r="A735">
        <v>3396</v>
      </c>
      <c r="B735">
        <v>1498728931</v>
      </c>
      <c r="C735">
        <v>1498728934</v>
      </c>
      <c r="D735">
        <v>178549</v>
      </c>
      <c r="E735">
        <v>3</v>
      </c>
      <c r="F735" s="2">
        <f>(((B735/60)/60)/24)+DATE(1970,1,1)</f>
        <v>41453.399664351848</v>
      </c>
      <c r="G735" s="2">
        <f>(((C735/60)/60)/24)+DATE(1970,1,1)</f>
        <v>41453.399699074071</v>
      </c>
    </row>
    <row r="736" spans="1:7">
      <c r="A736">
        <v>3396</v>
      </c>
      <c r="B736">
        <v>1498728913</v>
      </c>
      <c r="C736">
        <v>1498728964</v>
      </c>
      <c r="D736">
        <v>81764</v>
      </c>
      <c r="E736">
        <v>51</v>
      </c>
      <c r="F736" s="2">
        <f>(((B736/60)/60)/24)+DATE(1970,1,1)</f>
        <v>41453.399456018517</v>
      </c>
      <c r="G736" s="2">
        <f>(((C736/60)/60)/24)+DATE(1970,1,1)</f>
        <v>41453.400046296301</v>
      </c>
    </row>
    <row r="737" spans="1:7">
      <c r="A737">
        <v>3396</v>
      </c>
      <c r="B737">
        <v>1498728952</v>
      </c>
      <c r="C737">
        <v>1498728967</v>
      </c>
      <c r="D737">
        <v>195909</v>
      </c>
      <c r="E737">
        <v>15</v>
      </c>
      <c r="F737" s="2">
        <f>(((B737/60)/60)/24)+DATE(1970,1,1)</f>
        <v>41453.399907407409</v>
      </c>
      <c r="G737" s="2">
        <f>(((C737/60)/60)/24)+DATE(1970,1,1)</f>
        <v>41453.400081018524</v>
      </c>
    </row>
    <row r="738" spans="1:7">
      <c r="A738">
        <v>3396</v>
      </c>
      <c r="B738">
        <v>1498728877</v>
      </c>
      <c r="C738">
        <v>1498728978</v>
      </c>
      <c r="D738">
        <v>157224</v>
      </c>
      <c r="E738">
        <v>101</v>
      </c>
      <c r="F738" s="2">
        <f>(((B738/60)/60)/24)+DATE(1970,1,1)</f>
        <v>41453.399039351847</v>
      </c>
      <c r="G738" s="2">
        <f>(((C738/60)/60)/24)+DATE(1970,1,1)</f>
        <v>41453.400208333333</v>
      </c>
    </row>
    <row r="739" spans="1:7">
      <c r="A739">
        <v>3396</v>
      </c>
      <c r="B739">
        <v>1498728994</v>
      </c>
      <c r="C739">
        <v>1498728997</v>
      </c>
      <c r="D739">
        <v>137572</v>
      </c>
      <c r="E739">
        <v>3</v>
      </c>
      <c r="F739" s="2">
        <f>(((B739/60)/60)/24)+DATE(1970,1,1)</f>
        <v>41453.400393518517</v>
      </c>
      <c r="G739" s="2">
        <f>(((C739/60)/60)/24)+DATE(1970,1,1)</f>
        <v>41453.40042824074</v>
      </c>
    </row>
    <row r="740" spans="1:7">
      <c r="A740">
        <v>3396</v>
      </c>
      <c r="B740">
        <v>1498728990</v>
      </c>
      <c r="C740">
        <v>1498729001</v>
      </c>
      <c r="D740">
        <v>119117</v>
      </c>
      <c r="E740">
        <v>11</v>
      </c>
      <c r="F740" s="2">
        <f>(((B740/60)/60)/24)+DATE(1970,1,1)</f>
        <v>41453.400347222225</v>
      </c>
      <c r="G740" s="2">
        <f>(((C740/60)/60)/24)+DATE(1970,1,1)</f>
        <v>41453.400474537033</v>
      </c>
    </row>
    <row r="741" spans="1:7">
      <c r="A741">
        <v>3396</v>
      </c>
      <c r="B741">
        <v>1498729004</v>
      </c>
      <c r="C741">
        <v>1498729014</v>
      </c>
      <c r="D741">
        <v>4611</v>
      </c>
      <c r="E741">
        <v>10</v>
      </c>
      <c r="F741" s="2">
        <f>(((B741/60)/60)/24)+DATE(1970,1,1)</f>
        <v>41453.400509259256</v>
      </c>
      <c r="G741" s="2">
        <f>(((C741/60)/60)/24)+DATE(1970,1,1)</f>
        <v>41453.400624999995</v>
      </c>
    </row>
    <row r="742" spans="1:7">
      <c r="A742">
        <v>3396</v>
      </c>
      <c r="B742">
        <v>1498728986</v>
      </c>
      <c r="C742">
        <v>1498729076</v>
      </c>
      <c r="D742">
        <v>176948</v>
      </c>
      <c r="E742">
        <v>90</v>
      </c>
      <c r="F742" s="2">
        <f>(((B742/60)/60)/24)+DATE(1970,1,1)</f>
        <v>41453.400300925925</v>
      </c>
      <c r="G742" s="2">
        <f>(((C742/60)/60)/24)+DATE(1970,1,1)</f>
        <v>41453.401342592595</v>
      </c>
    </row>
    <row r="743" spans="1:7">
      <c r="A743">
        <v>3396</v>
      </c>
      <c r="B743">
        <v>1498729030</v>
      </c>
      <c r="C743">
        <v>1498729094</v>
      </c>
      <c r="D743">
        <v>198458</v>
      </c>
      <c r="E743">
        <v>64</v>
      </c>
      <c r="F743" s="2">
        <f>(((B743/60)/60)/24)+DATE(1970,1,1)</f>
        <v>41453.400810185187</v>
      </c>
      <c r="G743" s="2">
        <f>(((C743/60)/60)/24)+DATE(1970,1,1)</f>
        <v>41453.401550925926</v>
      </c>
    </row>
    <row r="744" spans="1:7">
      <c r="A744">
        <v>3396</v>
      </c>
      <c r="B744">
        <v>1498729085</v>
      </c>
      <c r="C744">
        <v>1498729097</v>
      </c>
      <c r="D744">
        <v>37545</v>
      </c>
      <c r="E744">
        <v>12</v>
      </c>
      <c r="F744" s="2">
        <f>(((B744/60)/60)/24)+DATE(1970,1,1)</f>
        <v>41453.401446759264</v>
      </c>
      <c r="G744" s="2">
        <f>(((C744/60)/60)/24)+DATE(1970,1,1)</f>
        <v>41453.401585648149</v>
      </c>
    </row>
    <row r="745" spans="1:7">
      <c r="A745">
        <v>3396</v>
      </c>
      <c r="B745">
        <v>1498729086</v>
      </c>
      <c r="C745">
        <v>1498729108</v>
      </c>
      <c r="D745">
        <v>192950</v>
      </c>
      <c r="E745">
        <v>22</v>
      </c>
      <c r="F745" s="2">
        <f>(((B745/60)/60)/24)+DATE(1970,1,1)</f>
        <v>41453.401458333334</v>
      </c>
      <c r="G745" s="2">
        <f>(((C745/60)/60)/24)+DATE(1970,1,1)</f>
        <v>41453.401712962965</v>
      </c>
    </row>
    <row r="746" spans="1:7">
      <c r="A746">
        <v>3396</v>
      </c>
      <c r="B746">
        <v>1498729095</v>
      </c>
      <c r="C746">
        <v>1498729123</v>
      </c>
      <c r="D746">
        <v>24549</v>
      </c>
      <c r="E746">
        <v>28</v>
      </c>
      <c r="F746" s="2">
        <f>(((B746/60)/60)/24)+DATE(1970,1,1)</f>
        <v>41453.401562500003</v>
      </c>
      <c r="G746" s="2">
        <f>(((C746/60)/60)/24)+DATE(1970,1,1)</f>
        <v>41453.401886574073</v>
      </c>
    </row>
    <row r="747" spans="1:7">
      <c r="A747">
        <v>3396</v>
      </c>
      <c r="B747">
        <v>1498729105</v>
      </c>
      <c r="C747">
        <v>1498729126</v>
      </c>
      <c r="D747">
        <v>134516</v>
      </c>
      <c r="E747">
        <v>21</v>
      </c>
      <c r="F747" s="2">
        <f>(((B747/60)/60)/24)+DATE(1970,1,1)</f>
        <v>41453.401678240742</v>
      </c>
      <c r="G747" s="2">
        <f>(((C747/60)/60)/24)+DATE(1970,1,1)</f>
        <v>41453.401921296296</v>
      </c>
    </row>
    <row r="748" spans="1:7">
      <c r="A748">
        <v>3396</v>
      </c>
      <c r="B748">
        <v>1498729109</v>
      </c>
      <c r="C748">
        <v>1498729129</v>
      </c>
      <c r="D748">
        <v>29019</v>
      </c>
      <c r="E748">
        <v>20</v>
      </c>
      <c r="F748" s="2">
        <f>(((B748/60)/60)/24)+DATE(1970,1,1)</f>
        <v>41453.401724537034</v>
      </c>
      <c r="G748" s="2">
        <f>(((C748/60)/60)/24)+DATE(1970,1,1)</f>
        <v>41453.401956018519</v>
      </c>
    </row>
    <row r="749" spans="1:7">
      <c r="A749">
        <v>3396</v>
      </c>
      <c r="B749">
        <v>1498729150</v>
      </c>
      <c r="C749">
        <v>1498729155</v>
      </c>
      <c r="D749">
        <v>189063</v>
      </c>
      <c r="E749">
        <v>5</v>
      </c>
      <c r="F749" s="2">
        <f>(((B749/60)/60)/24)+DATE(1970,1,1)</f>
        <v>41453.402199074073</v>
      </c>
      <c r="G749" s="2">
        <f>(((C749/60)/60)/24)+DATE(1970,1,1)</f>
        <v>41453.40225694445</v>
      </c>
    </row>
    <row r="750" spans="1:7">
      <c r="A750">
        <v>3396</v>
      </c>
      <c r="B750">
        <v>1498729164</v>
      </c>
      <c r="C750">
        <v>1498729170</v>
      </c>
      <c r="D750">
        <v>190779</v>
      </c>
      <c r="E750">
        <v>6</v>
      </c>
      <c r="F750" s="2">
        <f>(((B750/60)/60)/24)+DATE(1970,1,1)</f>
        <v>41453.402361111104</v>
      </c>
      <c r="G750" s="2">
        <f>(((C750/60)/60)/24)+DATE(1970,1,1)</f>
        <v>41453.40243055555</v>
      </c>
    </row>
    <row r="751" spans="1:7">
      <c r="A751">
        <v>3396</v>
      </c>
      <c r="B751">
        <v>1498729166</v>
      </c>
      <c r="C751">
        <v>1498729172</v>
      </c>
      <c r="D751">
        <v>182098</v>
      </c>
      <c r="E751">
        <v>6</v>
      </c>
      <c r="F751" s="2">
        <f>(((B751/60)/60)/24)+DATE(1970,1,1)</f>
        <v>41453.402384259258</v>
      </c>
      <c r="G751" s="2">
        <f>(((C751/60)/60)/24)+DATE(1970,1,1)</f>
        <v>41453.402453703704</v>
      </c>
    </row>
    <row r="752" spans="1:7">
      <c r="A752">
        <v>3396</v>
      </c>
      <c r="B752">
        <v>1498729181</v>
      </c>
      <c r="C752">
        <v>1498729208</v>
      </c>
      <c r="D752">
        <v>63445</v>
      </c>
      <c r="E752">
        <v>27</v>
      </c>
      <c r="F752" s="2">
        <f>(((B752/60)/60)/24)+DATE(1970,1,1)</f>
        <v>41453.402557870373</v>
      </c>
      <c r="G752" s="2">
        <f>(((C752/60)/60)/24)+DATE(1970,1,1)</f>
        <v>41453.402870370366</v>
      </c>
    </row>
    <row r="753" spans="1:7">
      <c r="A753">
        <v>3396</v>
      </c>
      <c r="B753">
        <v>1498729215</v>
      </c>
      <c r="C753">
        <v>1498729281</v>
      </c>
      <c r="D753">
        <v>169746</v>
      </c>
      <c r="E753">
        <v>66</v>
      </c>
      <c r="F753" s="2">
        <f>(((B753/60)/60)/24)+DATE(1970,1,1)</f>
        <v>41453.402951388889</v>
      </c>
      <c r="G753" s="2">
        <f>(((C753/60)/60)/24)+DATE(1970,1,1)</f>
        <v>41453.403715277775</v>
      </c>
    </row>
    <row r="754" spans="1:7">
      <c r="A754">
        <v>3396</v>
      </c>
      <c r="B754">
        <v>1498729180</v>
      </c>
      <c r="C754">
        <v>1498729284</v>
      </c>
      <c r="D754">
        <v>197327</v>
      </c>
      <c r="E754">
        <v>104</v>
      </c>
      <c r="F754" s="2">
        <f>(((B754/60)/60)/24)+DATE(1970,1,1)</f>
        <v>41453.402546296296</v>
      </c>
      <c r="G754" s="2">
        <f>(((C754/60)/60)/24)+DATE(1970,1,1)</f>
        <v>41453.403749999998</v>
      </c>
    </row>
    <row r="755" spans="1:7">
      <c r="A755">
        <v>3396</v>
      </c>
      <c r="B755">
        <v>1498729213</v>
      </c>
      <c r="C755">
        <v>1498729298</v>
      </c>
      <c r="D755">
        <v>195229</v>
      </c>
      <c r="E755">
        <v>85</v>
      </c>
      <c r="F755" s="2">
        <f>(((B755/60)/60)/24)+DATE(1970,1,1)</f>
        <v>41453.402928240743</v>
      </c>
      <c r="G755" s="2">
        <f>(((C755/60)/60)/24)+DATE(1970,1,1)</f>
        <v>41453.403912037036</v>
      </c>
    </row>
    <row r="756" spans="1:7">
      <c r="A756">
        <v>3396</v>
      </c>
      <c r="B756">
        <v>1498729280</v>
      </c>
      <c r="C756">
        <v>1498729315</v>
      </c>
      <c r="D756">
        <v>191771</v>
      </c>
      <c r="E756">
        <v>35</v>
      </c>
      <c r="F756" s="2">
        <f>(((B756/60)/60)/24)+DATE(1970,1,1)</f>
        <v>41453.403703703705</v>
      </c>
      <c r="G756" s="2">
        <f>(((C756/60)/60)/24)+DATE(1970,1,1)</f>
        <v>41453.404108796298</v>
      </c>
    </row>
    <row r="757" spans="1:7">
      <c r="A757">
        <v>3396</v>
      </c>
      <c r="B757">
        <v>1498729291</v>
      </c>
      <c r="C757">
        <v>1498729317</v>
      </c>
      <c r="D757">
        <v>191876</v>
      </c>
      <c r="E757">
        <v>26</v>
      </c>
      <c r="F757" s="2">
        <f>(((B757/60)/60)/24)+DATE(1970,1,1)</f>
        <v>41453.403831018513</v>
      </c>
      <c r="G757" s="2">
        <f>(((C757/60)/60)/24)+DATE(1970,1,1)</f>
        <v>41453.404131944444</v>
      </c>
    </row>
    <row r="758" spans="1:7">
      <c r="A758">
        <v>3396</v>
      </c>
      <c r="B758">
        <v>1498729343</v>
      </c>
      <c r="C758">
        <v>1498729344</v>
      </c>
      <c r="D758">
        <v>187293</v>
      </c>
      <c r="E758">
        <v>1</v>
      </c>
      <c r="F758" s="2">
        <f>(((B758/60)/60)/24)+DATE(1970,1,1)</f>
        <v>41453.404432870375</v>
      </c>
      <c r="G758" s="2">
        <f>(((C758/60)/60)/24)+DATE(1970,1,1)</f>
        <v>41453.404444444444</v>
      </c>
    </row>
    <row r="759" spans="1:7">
      <c r="A759">
        <v>3396</v>
      </c>
      <c r="B759">
        <v>1498729343</v>
      </c>
      <c r="C759">
        <v>1498729348</v>
      </c>
      <c r="D759">
        <v>88336</v>
      </c>
      <c r="E759">
        <v>5</v>
      </c>
      <c r="F759" s="2">
        <f>(((B759/60)/60)/24)+DATE(1970,1,1)</f>
        <v>41453.404432870375</v>
      </c>
      <c r="G759" s="2">
        <f>(((C759/60)/60)/24)+DATE(1970,1,1)</f>
        <v>41453.404490740737</v>
      </c>
    </row>
    <row r="760" spans="1:7">
      <c r="A760">
        <v>3396</v>
      </c>
      <c r="B760">
        <v>1498729390</v>
      </c>
      <c r="C760">
        <v>1498729393</v>
      </c>
      <c r="D760">
        <v>194082</v>
      </c>
      <c r="E760">
        <v>3</v>
      </c>
      <c r="F760" s="2">
        <f>(((B760/60)/60)/24)+DATE(1970,1,1)</f>
        <v>41453.404976851853</v>
      </c>
      <c r="G760" s="2">
        <f>(((C760/60)/60)/24)+DATE(1970,1,1)</f>
        <v>41453.405011574068</v>
      </c>
    </row>
    <row r="761" spans="1:7">
      <c r="A761">
        <v>3396</v>
      </c>
      <c r="B761">
        <v>1498729354</v>
      </c>
      <c r="C761">
        <v>1498729427</v>
      </c>
      <c r="D761">
        <v>199409</v>
      </c>
      <c r="E761">
        <v>73</v>
      </c>
      <c r="F761" s="2">
        <f>(((B761/60)/60)/24)+DATE(1970,1,1)</f>
        <v>41453.404560185183</v>
      </c>
      <c r="G761" s="2">
        <f>(((C761/60)/60)/24)+DATE(1970,1,1)</f>
        <v>41453.405405092592</v>
      </c>
    </row>
    <row r="762" spans="1:7">
      <c r="A762">
        <v>3396</v>
      </c>
      <c r="B762">
        <v>1498729311</v>
      </c>
      <c r="C762">
        <v>1498729440</v>
      </c>
      <c r="D762">
        <v>7676</v>
      </c>
      <c r="E762">
        <v>129</v>
      </c>
      <c r="F762" s="2">
        <f>(((B762/60)/60)/24)+DATE(1970,1,1)</f>
        <v>41453.404062500005</v>
      </c>
      <c r="G762" s="2">
        <f>(((C762/60)/60)/24)+DATE(1970,1,1)</f>
        <v>41453.405555555553</v>
      </c>
    </row>
    <row r="763" spans="1:7">
      <c r="A763">
        <v>3396</v>
      </c>
      <c r="B763">
        <v>1498729345</v>
      </c>
      <c r="C763">
        <v>1498729444</v>
      </c>
      <c r="D763">
        <v>183778</v>
      </c>
      <c r="E763">
        <v>99</v>
      </c>
      <c r="F763" s="2">
        <f>(((B763/60)/60)/24)+DATE(1970,1,1)</f>
        <v>41453.404456018514</v>
      </c>
      <c r="G763" s="2">
        <f>(((C763/60)/60)/24)+DATE(1970,1,1)</f>
        <v>41453.405601851846</v>
      </c>
    </row>
    <row r="764" spans="1:7">
      <c r="A764">
        <v>3396</v>
      </c>
      <c r="B764">
        <v>1498729422</v>
      </c>
      <c r="C764">
        <v>1498729459</v>
      </c>
      <c r="D764">
        <v>199660</v>
      </c>
      <c r="E764">
        <v>37</v>
      </c>
      <c r="F764" s="2">
        <f>(((B764/60)/60)/24)+DATE(1970,1,1)</f>
        <v>41453.405347222222</v>
      </c>
      <c r="G764" s="2">
        <f>(((C764/60)/60)/24)+DATE(1970,1,1)</f>
        <v>41453.405775462961</v>
      </c>
    </row>
    <row r="765" spans="1:7">
      <c r="A765">
        <v>3396</v>
      </c>
      <c r="B765">
        <v>1498729497</v>
      </c>
      <c r="C765">
        <v>1498729512</v>
      </c>
      <c r="D765">
        <v>190911</v>
      </c>
      <c r="E765">
        <v>15</v>
      </c>
      <c r="F765" s="2">
        <f>(((B765/60)/60)/24)+DATE(1970,1,1)</f>
        <v>41453.406215277777</v>
      </c>
      <c r="G765" s="2">
        <f>(((C765/60)/60)/24)+DATE(1970,1,1)</f>
        <v>41453.406388888892</v>
      </c>
    </row>
    <row r="766" spans="1:7">
      <c r="A766">
        <v>3396</v>
      </c>
      <c r="B766">
        <v>1498729517</v>
      </c>
      <c r="C766">
        <v>1498729519</v>
      </c>
      <c r="D766">
        <v>87452</v>
      </c>
      <c r="E766">
        <v>2</v>
      </c>
      <c r="F766" s="2">
        <f>(((B766/60)/60)/24)+DATE(1970,1,1)</f>
        <v>41453.406446759262</v>
      </c>
      <c r="G766" s="2">
        <f>(((C766/60)/60)/24)+DATE(1970,1,1)</f>
        <v>41453.406469907408</v>
      </c>
    </row>
    <row r="767" spans="1:7">
      <c r="A767">
        <v>3396</v>
      </c>
      <c r="B767">
        <v>1498729533</v>
      </c>
      <c r="C767">
        <v>1498729540</v>
      </c>
      <c r="D767">
        <v>51258</v>
      </c>
      <c r="E767">
        <v>7</v>
      </c>
      <c r="F767" s="2">
        <f>(((B767/60)/60)/24)+DATE(1970,1,1)</f>
        <v>41453.406631944439</v>
      </c>
      <c r="G767" s="2">
        <f>(((C767/60)/60)/24)+DATE(1970,1,1)</f>
        <v>41453.406712962969</v>
      </c>
    </row>
    <row r="768" spans="1:7">
      <c r="A768">
        <v>3396</v>
      </c>
      <c r="B768">
        <v>1498729490</v>
      </c>
      <c r="C768">
        <v>1498729553</v>
      </c>
      <c r="D768">
        <v>72112</v>
      </c>
      <c r="E768">
        <v>63</v>
      </c>
      <c r="F768" s="2">
        <f>(((B768/60)/60)/24)+DATE(1970,1,1)</f>
        <v>41453.406134259261</v>
      </c>
      <c r="G768" s="2">
        <f>(((C768/60)/60)/24)+DATE(1970,1,1)</f>
        <v>41453.406863425931</v>
      </c>
    </row>
    <row r="769" spans="1:7">
      <c r="A769">
        <v>3396</v>
      </c>
      <c r="B769">
        <v>1498729541</v>
      </c>
      <c r="C769">
        <v>1498729556</v>
      </c>
      <c r="D769">
        <v>194293</v>
      </c>
      <c r="E769">
        <v>15</v>
      </c>
      <c r="F769" s="2">
        <f>(((B769/60)/60)/24)+DATE(1970,1,1)</f>
        <v>41453.406724537039</v>
      </c>
      <c r="G769" s="2">
        <f>(((C769/60)/60)/24)+DATE(1970,1,1)</f>
        <v>41453.406898148154</v>
      </c>
    </row>
    <row r="770" spans="1:7">
      <c r="A770">
        <v>3396</v>
      </c>
      <c r="B770">
        <v>1498729549</v>
      </c>
      <c r="C770">
        <v>1498729559</v>
      </c>
      <c r="D770">
        <v>190911</v>
      </c>
      <c r="E770">
        <v>10</v>
      </c>
      <c r="F770" s="2">
        <f>(((B770/60)/60)/24)+DATE(1970,1,1)</f>
        <v>41453.406817129624</v>
      </c>
      <c r="G770" s="2">
        <f>(((C770/60)/60)/24)+DATE(1970,1,1)</f>
        <v>41453.40693287037</v>
      </c>
    </row>
    <row r="771" spans="1:7">
      <c r="A771">
        <v>3396</v>
      </c>
      <c r="B771">
        <v>1498729539</v>
      </c>
      <c r="C771">
        <v>1498729570</v>
      </c>
      <c r="D771">
        <v>202297</v>
      </c>
      <c r="E771">
        <v>31</v>
      </c>
      <c r="F771" s="2">
        <f>(((B771/60)/60)/24)+DATE(1970,1,1)</f>
        <v>41453.406701388885</v>
      </c>
      <c r="G771" s="2">
        <f>(((C771/60)/60)/24)+DATE(1970,1,1)</f>
        <v>41453.407060185185</v>
      </c>
    </row>
    <row r="772" spans="1:7">
      <c r="A772">
        <v>3396</v>
      </c>
      <c r="B772">
        <v>1498729565</v>
      </c>
      <c r="C772">
        <v>1498729584</v>
      </c>
      <c r="D772">
        <v>172061</v>
      </c>
      <c r="E772">
        <v>19</v>
      </c>
      <c r="F772" s="2">
        <f>(((B772/60)/60)/24)+DATE(1970,1,1)</f>
        <v>41453.407002314809</v>
      </c>
      <c r="G772" s="2">
        <f>(((C772/60)/60)/24)+DATE(1970,1,1)</f>
        <v>41453.407222222217</v>
      </c>
    </row>
    <row r="773" spans="1:7">
      <c r="A773">
        <v>3396</v>
      </c>
      <c r="B773">
        <v>1498729608</v>
      </c>
      <c r="C773">
        <v>1498729615</v>
      </c>
      <c r="D773">
        <v>77097</v>
      </c>
      <c r="E773">
        <v>7</v>
      </c>
      <c r="F773" s="2">
        <f>(((B773/60)/60)/24)+DATE(1970,1,1)</f>
        <v>41453.407500000001</v>
      </c>
      <c r="G773" s="2">
        <f>(((C773/60)/60)/24)+DATE(1970,1,1)</f>
        <v>41453.407581018517</v>
      </c>
    </row>
    <row r="774" spans="1:7">
      <c r="A774">
        <v>3396</v>
      </c>
      <c r="B774">
        <v>1498729625</v>
      </c>
      <c r="C774">
        <v>1498729632</v>
      </c>
      <c r="D774">
        <v>78121</v>
      </c>
      <c r="E774">
        <v>7</v>
      </c>
      <c r="F774" s="2">
        <f>(((B774/60)/60)/24)+DATE(1970,1,1)</f>
        <v>41453.407696759255</v>
      </c>
      <c r="G774" s="2">
        <f>(((C774/60)/60)/24)+DATE(1970,1,1)</f>
        <v>41453.407777777778</v>
      </c>
    </row>
    <row r="775" spans="1:7">
      <c r="A775">
        <v>3396</v>
      </c>
      <c r="B775">
        <v>1498729652</v>
      </c>
      <c r="C775">
        <v>1498729694</v>
      </c>
      <c r="D775">
        <v>150807</v>
      </c>
      <c r="E775">
        <v>42</v>
      </c>
      <c r="F775" s="2">
        <f>(((B775/60)/60)/24)+DATE(1970,1,1)</f>
        <v>41453.408009259263</v>
      </c>
      <c r="G775" s="2">
        <f>(((C775/60)/60)/24)+DATE(1970,1,1)</f>
        <v>41453.408495370371</v>
      </c>
    </row>
    <row r="776" spans="1:7">
      <c r="A776">
        <v>3396</v>
      </c>
      <c r="B776">
        <v>1498729611</v>
      </c>
      <c r="C776">
        <v>1498729696</v>
      </c>
      <c r="D776">
        <v>105742</v>
      </c>
      <c r="E776">
        <v>85</v>
      </c>
      <c r="F776" s="2">
        <f>(((B776/60)/60)/24)+DATE(1970,1,1)</f>
        <v>41453.407534722224</v>
      </c>
      <c r="G776" s="2">
        <f>(((C776/60)/60)/24)+DATE(1970,1,1)</f>
        <v>41453.408518518518</v>
      </c>
    </row>
    <row r="777" spans="1:7">
      <c r="A777">
        <v>3396</v>
      </c>
      <c r="B777">
        <v>1498729623</v>
      </c>
      <c r="C777">
        <v>1498729703</v>
      </c>
      <c r="D777">
        <v>195229</v>
      </c>
      <c r="E777">
        <v>80</v>
      </c>
      <c r="F777" s="2">
        <f>(((B777/60)/60)/24)+DATE(1970,1,1)</f>
        <v>41453.407673611116</v>
      </c>
      <c r="G777" s="2">
        <f>(((C777/60)/60)/24)+DATE(1970,1,1)</f>
        <v>41453.408599537041</v>
      </c>
    </row>
    <row r="778" spans="1:7">
      <c r="A778">
        <v>3396</v>
      </c>
      <c r="B778">
        <v>1498729689</v>
      </c>
      <c r="C778">
        <v>1498729710</v>
      </c>
      <c r="D778">
        <v>200058</v>
      </c>
      <c r="E778">
        <v>21</v>
      </c>
      <c r="F778" s="2">
        <f>(((B778/60)/60)/24)+DATE(1970,1,1)</f>
        <v>41453.408437499995</v>
      </c>
      <c r="G778" s="2">
        <f>(((C778/60)/60)/24)+DATE(1970,1,1)</f>
        <v>41453.408680555556</v>
      </c>
    </row>
    <row r="779" spans="1:7">
      <c r="A779">
        <v>3396</v>
      </c>
      <c r="B779">
        <v>1498729671</v>
      </c>
      <c r="C779">
        <v>1498729712</v>
      </c>
      <c r="D779">
        <v>197872</v>
      </c>
      <c r="E779">
        <v>41</v>
      </c>
      <c r="F779" s="2">
        <f>(((B779/60)/60)/24)+DATE(1970,1,1)</f>
        <v>41453.408229166671</v>
      </c>
      <c r="G779" s="2">
        <f>(((C779/60)/60)/24)+DATE(1970,1,1)</f>
        <v>41453.40870370371</v>
      </c>
    </row>
    <row r="780" spans="1:7">
      <c r="A780">
        <v>3396</v>
      </c>
      <c r="B780">
        <v>1498729739</v>
      </c>
      <c r="C780">
        <v>1498729745</v>
      </c>
      <c r="D780">
        <v>193841</v>
      </c>
      <c r="E780">
        <v>6</v>
      </c>
      <c r="F780" s="2">
        <f>(((B780/60)/60)/24)+DATE(1970,1,1)</f>
        <v>41453.409016203703</v>
      </c>
      <c r="G780" s="2">
        <f>(((C780/60)/60)/24)+DATE(1970,1,1)</f>
        <v>41453.409085648149</v>
      </c>
    </row>
    <row r="781" spans="1:7">
      <c r="A781">
        <v>3396</v>
      </c>
      <c r="B781">
        <v>1498729755</v>
      </c>
      <c r="C781">
        <v>1498729757</v>
      </c>
      <c r="D781">
        <v>191221</v>
      </c>
      <c r="E781">
        <v>2</v>
      </c>
      <c r="F781" s="2">
        <f>(((B781/60)/60)/24)+DATE(1970,1,1)</f>
        <v>41453.409201388888</v>
      </c>
      <c r="G781" s="2">
        <f>(((C781/60)/60)/24)+DATE(1970,1,1)</f>
        <v>41453.409224537041</v>
      </c>
    </row>
    <row r="782" spans="1:7">
      <c r="A782">
        <v>3396</v>
      </c>
      <c r="B782">
        <v>1498729801</v>
      </c>
      <c r="C782">
        <v>1498729805</v>
      </c>
      <c r="D782">
        <v>200266</v>
      </c>
      <c r="E782">
        <v>4</v>
      </c>
      <c r="F782" s="2">
        <f>(((B782/60)/60)/24)+DATE(1970,1,1)</f>
        <v>41453.409733796296</v>
      </c>
      <c r="G782" s="2">
        <f>(((C782/60)/60)/24)+DATE(1970,1,1)</f>
        <v>41453.409780092596</v>
      </c>
    </row>
    <row r="783" spans="1:7">
      <c r="A783">
        <v>3396</v>
      </c>
      <c r="B783">
        <v>1498729752</v>
      </c>
      <c r="C783">
        <v>1498729840</v>
      </c>
      <c r="D783">
        <v>179350</v>
      </c>
      <c r="E783">
        <v>88</v>
      </c>
      <c r="F783" s="2">
        <f>(((B783/60)/60)/24)+DATE(1970,1,1)</f>
        <v>41453.409166666665</v>
      </c>
      <c r="G783" s="2">
        <f>(((C783/60)/60)/24)+DATE(1970,1,1)</f>
        <v>41453.410185185188</v>
      </c>
    </row>
    <row r="784" spans="1:7">
      <c r="A784">
        <v>3396</v>
      </c>
      <c r="B784">
        <v>1498729850</v>
      </c>
      <c r="C784">
        <v>1498729855</v>
      </c>
      <c r="D784">
        <v>130973</v>
      </c>
      <c r="E784">
        <v>5</v>
      </c>
      <c r="F784" s="2">
        <f>(((B784/60)/60)/24)+DATE(1970,1,1)</f>
        <v>41453.410300925927</v>
      </c>
      <c r="G784" s="2">
        <f>(((C784/60)/60)/24)+DATE(1970,1,1)</f>
        <v>41453.410358796296</v>
      </c>
    </row>
    <row r="785" spans="1:7">
      <c r="A785">
        <v>3396</v>
      </c>
      <c r="B785">
        <v>1498729873</v>
      </c>
      <c r="C785">
        <v>1498729884</v>
      </c>
      <c r="D785">
        <v>186818</v>
      </c>
      <c r="E785">
        <v>11</v>
      </c>
      <c r="F785" s="2">
        <f>(((B785/60)/60)/24)+DATE(1970,1,1)</f>
        <v>41453.410567129627</v>
      </c>
      <c r="G785" s="2">
        <f>(((C785/60)/60)/24)+DATE(1970,1,1)</f>
        <v>41453.410694444443</v>
      </c>
    </row>
    <row r="786" spans="1:7">
      <c r="A786">
        <v>3396</v>
      </c>
      <c r="B786">
        <v>1498729896</v>
      </c>
      <c r="C786">
        <v>1498729900</v>
      </c>
      <c r="D786">
        <v>204386</v>
      </c>
      <c r="E786">
        <v>4</v>
      </c>
      <c r="F786" s="2">
        <f>(((B786/60)/60)/24)+DATE(1970,1,1)</f>
        <v>41453.410833333335</v>
      </c>
      <c r="G786" s="2">
        <f>(((C786/60)/60)/24)+DATE(1970,1,1)</f>
        <v>41453.410879629635</v>
      </c>
    </row>
    <row r="787" spans="1:7">
      <c r="A787">
        <v>3396</v>
      </c>
      <c r="B787">
        <v>1498729885</v>
      </c>
      <c r="C787">
        <v>1498729903</v>
      </c>
      <c r="D787">
        <v>186980</v>
      </c>
      <c r="E787">
        <v>18</v>
      </c>
      <c r="F787" s="2">
        <f>(((B787/60)/60)/24)+DATE(1970,1,1)</f>
        <v>41453.41070601852</v>
      </c>
      <c r="G787" s="2">
        <f>(((C787/60)/60)/24)+DATE(1970,1,1)</f>
        <v>41453.410914351851</v>
      </c>
    </row>
    <row r="788" spans="1:7">
      <c r="A788">
        <v>3396</v>
      </c>
      <c r="B788">
        <v>1498729912</v>
      </c>
      <c r="C788">
        <v>1498729919</v>
      </c>
      <c r="D788">
        <v>203225</v>
      </c>
      <c r="E788">
        <v>7</v>
      </c>
      <c r="F788" s="2">
        <f>(((B788/60)/60)/24)+DATE(1970,1,1)</f>
        <v>41453.41101851852</v>
      </c>
      <c r="G788" s="2">
        <f>(((C788/60)/60)/24)+DATE(1970,1,1)</f>
        <v>41453.411099537043</v>
      </c>
    </row>
    <row r="789" spans="1:7">
      <c r="A789">
        <v>3396</v>
      </c>
      <c r="B789">
        <v>1498729930</v>
      </c>
      <c r="C789">
        <v>1498729932</v>
      </c>
      <c r="D789">
        <v>181739</v>
      </c>
      <c r="E789">
        <v>2</v>
      </c>
      <c r="F789" s="2">
        <f>(((B789/60)/60)/24)+DATE(1970,1,1)</f>
        <v>41453.411226851851</v>
      </c>
      <c r="G789" s="2">
        <f>(((C789/60)/60)/24)+DATE(1970,1,1)</f>
        <v>41453.411250000005</v>
      </c>
    </row>
    <row r="790" spans="1:7">
      <c r="A790">
        <v>3396</v>
      </c>
      <c r="B790">
        <v>1498729939</v>
      </c>
      <c r="C790">
        <v>1498729981</v>
      </c>
      <c r="D790">
        <v>203745</v>
      </c>
      <c r="E790">
        <v>42</v>
      </c>
      <c r="F790" s="2">
        <f>(((B790/60)/60)/24)+DATE(1970,1,1)</f>
        <v>41453.41133101852</v>
      </c>
      <c r="G790" s="2">
        <f>(((C790/60)/60)/24)+DATE(1970,1,1)</f>
        <v>41453.411817129629</v>
      </c>
    </row>
    <row r="791" spans="1:7">
      <c r="A791">
        <v>3396</v>
      </c>
      <c r="B791">
        <v>1498729941</v>
      </c>
      <c r="C791">
        <v>1498729982</v>
      </c>
      <c r="D791">
        <v>1773</v>
      </c>
      <c r="E791">
        <v>41</v>
      </c>
      <c r="F791" s="2">
        <f>(((B791/60)/60)/24)+DATE(1970,1,1)</f>
        <v>41453.411354166667</v>
      </c>
      <c r="G791" s="2">
        <f>(((C791/60)/60)/24)+DATE(1970,1,1)</f>
        <v>41453.411828703705</v>
      </c>
    </row>
    <row r="792" spans="1:7">
      <c r="A792">
        <v>3396</v>
      </c>
      <c r="B792">
        <v>1498730024</v>
      </c>
      <c r="C792">
        <v>1498730028</v>
      </c>
      <c r="D792">
        <v>91777</v>
      </c>
      <c r="E792">
        <v>4</v>
      </c>
      <c r="F792" s="2">
        <f>(((B792/60)/60)/24)+DATE(1970,1,1)</f>
        <v>41453.412314814821</v>
      </c>
      <c r="G792" s="2">
        <f>(((C792/60)/60)/24)+DATE(1970,1,1)</f>
        <v>41453.412361111114</v>
      </c>
    </row>
    <row r="793" spans="1:7">
      <c r="A793">
        <v>3396</v>
      </c>
      <c r="B793">
        <v>1498730019</v>
      </c>
      <c r="C793">
        <v>1498730075</v>
      </c>
      <c r="D793">
        <v>131297</v>
      </c>
      <c r="E793">
        <v>56</v>
      </c>
      <c r="F793" s="2">
        <f>(((B793/60)/60)/24)+DATE(1970,1,1)</f>
        <v>41453.412256944444</v>
      </c>
      <c r="G793" s="2">
        <f>(((C793/60)/60)/24)+DATE(1970,1,1)</f>
        <v>41453.412905092591</v>
      </c>
    </row>
    <row r="794" spans="1:7">
      <c r="A794">
        <v>3396</v>
      </c>
      <c r="B794">
        <v>1498729936</v>
      </c>
      <c r="C794">
        <v>1498730075</v>
      </c>
      <c r="D794">
        <v>182661</v>
      </c>
      <c r="E794">
        <v>139</v>
      </c>
      <c r="F794" s="2">
        <f>(((B794/60)/60)/24)+DATE(1970,1,1)</f>
        <v>41453.411296296297</v>
      </c>
      <c r="G794" s="2">
        <f>(((C794/60)/60)/24)+DATE(1970,1,1)</f>
        <v>41453.412905092591</v>
      </c>
    </row>
    <row r="795" spans="1:7">
      <c r="A795">
        <v>3396</v>
      </c>
      <c r="B795">
        <v>1498729997</v>
      </c>
      <c r="C795">
        <v>1498730077</v>
      </c>
      <c r="D795">
        <v>146829</v>
      </c>
      <c r="E795">
        <v>80</v>
      </c>
      <c r="F795" s="2">
        <f>(((B795/60)/60)/24)+DATE(1970,1,1)</f>
        <v>41453.412002314813</v>
      </c>
      <c r="G795" s="2">
        <f>(((C795/60)/60)/24)+DATE(1970,1,1)</f>
        <v>41453.412928240738</v>
      </c>
    </row>
    <row r="796" spans="1:7">
      <c r="A796">
        <v>3396</v>
      </c>
      <c r="B796">
        <v>1498730015</v>
      </c>
      <c r="C796">
        <v>1498730090</v>
      </c>
      <c r="D796">
        <v>55282</v>
      </c>
      <c r="E796">
        <v>75</v>
      </c>
      <c r="F796" s="2">
        <f>(((B796/60)/60)/24)+DATE(1970,1,1)</f>
        <v>41453.412210648152</v>
      </c>
      <c r="G796" s="2">
        <f>(((C796/60)/60)/24)+DATE(1970,1,1)</f>
        <v>41453.413078703699</v>
      </c>
    </row>
    <row r="797" spans="1:7">
      <c r="A797">
        <v>3396</v>
      </c>
      <c r="B797">
        <v>1498730104</v>
      </c>
      <c r="C797">
        <v>1498730107</v>
      </c>
      <c r="D797">
        <v>53015</v>
      </c>
      <c r="E797">
        <v>3</v>
      </c>
      <c r="F797" s="2">
        <f>(((B797/60)/60)/24)+DATE(1970,1,1)</f>
        <v>41453.413240740745</v>
      </c>
      <c r="G797" s="2">
        <f>(((C797/60)/60)/24)+DATE(1970,1,1)</f>
        <v>41453.413275462968</v>
      </c>
    </row>
    <row r="798" spans="1:7">
      <c r="A798">
        <v>3396</v>
      </c>
      <c r="B798">
        <v>1498730101</v>
      </c>
      <c r="C798">
        <v>1498730109</v>
      </c>
      <c r="D798">
        <v>25313</v>
      </c>
      <c r="E798">
        <v>8</v>
      </c>
      <c r="F798" s="2">
        <f>(((B798/60)/60)/24)+DATE(1970,1,1)</f>
        <v>41453.413206018522</v>
      </c>
      <c r="G798" s="2">
        <f>(((C798/60)/60)/24)+DATE(1970,1,1)</f>
        <v>41453.413298611107</v>
      </c>
    </row>
    <row r="799" spans="1:7">
      <c r="A799">
        <v>3396</v>
      </c>
      <c r="B799">
        <v>1498730115</v>
      </c>
      <c r="C799">
        <v>1498730122</v>
      </c>
      <c r="D799">
        <v>195399</v>
      </c>
      <c r="E799">
        <v>7</v>
      </c>
      <c r="F799" s="2">
        <f>(((B799/60)/60)/24)+DATE(1970,1,1)</f>
        <v>41453.413368055553</v>
      </c>
      <c r="G799" s="2">
        <f>(((C799/60)/60)/24)+DATE(1970,1,1)</f>
        <v>41453.413449074069</v>
      </c>
    </row>
    <row r="800" spans="1:7">
      <c r="A800">
        <v>3396</v>
      </c>
      <c r="B800">
        <v>1498730132</v>
      </c>
      <c r="C800">
        <v>1498730138</v>
      </c>
      <c r="D800">
        <v>206358</v>
      </c>
      <c r="E800">
        <v>6</v>
      </c>
      <c r="F800" s="2">
        <f>(((B800/60)/60)/24)+DATE(1970,1,1)</f>
        <v>41453.413564814815</v>
      </c>
      <c r="G800" s="2">
        <f>(((C800/60)/60)/24)+DATE(1970,1,1)</f>
        <v>41453.413634259254</v>
      </c>
    </row>
    <row r="801" spans="1:7">
      <c r="A801">
        <v>3396</v>
      </c>
      <c r="B801">
        <v>1498730142</v>
      </c>
      <c r="C801">
        <v>1498730188</v>
      </c>
      <c r="D801">
        <v>195649</v>
      </c>
      <c r="E801">
        <v>46</v>
      </c>
      <c r="F801" s="2">
        <f>(((B801/60)/60)/24)+DATE(1970,1,1)</f>
        <v>41453.413680555561</v>
      </c>
      <c r="G801" s="2">
        <f>(((C801/60)/60)/24)+DATE(1970,1,1)</f>
        <v>41453.414212962962</v>
      </c>
    </row>
    <row r="802" spans="1:7">
      <c r="A802">
        <v>3396</v>
      </c>
      <c r="B802">
        <v>1498730193</v>
      </c>
      <c r="C802">
        <v>1498730218</v>
      </c>
      <c r="D802">
        <v>113361</v>
      </c>
      <c r="E802">
        <v>25</v>
      </c>
      <c r="F802" s="2">
        <f>(((B802/60)/60)/24)+DATE(1970,1,1)</f>
        <v>41453.414270833338</v>
      </c>
      <c r="G802" s="2">
        <f>(((C802/60)/60)/24)+DATE(1970,1,1)</f>
        <v>41453.414560185185</v>
      </c>
    </row>
    <row r="803" spans="1:7">
      <c r="A803">
        <v>3396</v>
      </c>
      <c r="B803">
        <v>1498730180</v>
      </c>
      <c r="C803">
        <v>1498730233</v>
      </c>
      <c r="D803">
        <v>191218</v>
      </c>
      <c r="E803">
        <v>53</v>
      </c>
      <c r="F803" s="2">
        <f>(((B803/60)/60)/24)+DATE(1970,1,1)</f>
        <v>41453.414120370369</v>
      </c>
      <c r="G803" s="2">
        <f>(((C803/60)/60)/24)+DATE(1970,1,1)</f>
        <v>41453.414733796293</v>
      </c>
    </row>
    <row r="804" spans="1:7">
      <c r="A804">
        <v>3396</v>
      </c>
      <c r="B804">
        <v>1498730179</v>
      </c>
      <c r="C804">
        <v>1498730234</v>
      </c>
      <c r="D804">
        <v>197965</v>
      </c>
      <c r="E804">
        <v>55</v>
      </c>
      <c r="F804" s="2">
        <f>(((B804/60)/60)/24)+DATE(1970,1,1)</f>
        <v>41453.414108796293</v>
      </c>
      <c r="G804" s="2">
        <f>(((C804/60)/60)/24)+DATE(1970,1,1)</f>
        <v>41453.41474537037</v>
      </c>
    </row>
    <row r="805" spans="1:7">
      <c r="A805">
        <v>3396</v>
      </c>
      <c r="B805">
        <v>1498730243</v>
      </c>
      <c r="C805">
        <v>1498730253</v>
      </c>
      <c r="D805">
        <v>194377</v>
      </c>
      <c r="E805">
        <v>10</v>
      </c>
      <c r="F805" s="2">
        <f>(((B805/60)/60)/24)+DATE(1970,1,1)</f>
        <v>41453.414849537032</v>
      </c>
      <c r="G805" s="2">
        <f>(((C805/60)/60)/24)+DATE(1970,1,1)</f>
        <v>41453.414965277778</v>
      </c>
    </row>
    <row r="806" spans="1:7">
      <c r="A806">
        <v>3396</v>
      </c>
      <c r="B806">
        <v>1498730262</v>
      </c>
      <c r="C806">
        <v>1498730265</v>
      </c>
      <c r="D806">
        <v>207631</v>
      </c>
      <c r="E806">
        <v>3</v>
      </c>
      <c r="F806" s="2">
        <f>(((B806/60)/60)/24)+DATE(1970,1,1)</f>
        <v>41453.41506944444</v>
      </c>
      <c r="G806" s="2">
        <f>(((C806/60)/60)/24)+DATE(1970,1,1)</f>
        <v>41453.415104166663</v>
      </c>
    </row>
    <row r="807" spans="1:7">
      <c r="A807">
        <v>3396</v>
      </c>
      <c r="B807">
        <v>1498730257</v>
      </c>
      <c r="C807">
        <v>1498730275</v>
      </c>
      <c r="D807">
        <v>183438</v>
      </c>
      <c r="E807">
        <v>18</v>
      </c>
      <c r="F807" s="2">
        <f>(((B807/60)/60)/24)+DATE(1970,1,1)</f>
        <v>41453.415011574078</v>
      </c>
      <c r="G807" s="2">
        <f>(((C807/60)/60)/24)+DATE(1970,1,1)</f>
        <v>41453.415219907409</v>
      </c>
    </row>
    <row r="808" spans="1:7">
      <c r="A808">
        <v>3396</v>
      </c>
      <c r="B808">
        <v>1498730286</v>
      </c>
      <c r="C808">
        <v>1498730296</v>
      </c>
      <c r="D808">
        <v>192739</v>
      </c>
      <c r="E808">
        <v>10</v>
      </c>
      <c r="F808" s="2">
        <f>(((B808/60)/60)/24)+DATE(1970,1,1)</f>
        <v>41453.415347222224</v>
      </c>
      <c r="G808" s="2">
        <f>(((C808/60)/60)/24)+DATE(1970,1,1)</f>
        <v>41453.415462962963</v>
      </c>
    </row>
    <row r="809" spans="1:7">
      <c r="A809">
        <v>3396</v>
      </c>
      <c r="B809">
        <v>1498730201</v>
      </c>
      <c r="C809">
        <v>1498730312</v>
      </c>
      <c r="D809">
        <v>32408</v>
      </c>
      <c r="E809">
        <v>111</v>
      </c>
      <c r="F809" s="2">
        <f>(((B809/60)/60)/24)+DATE(1970,1,1)</f>
        <v>41453.414363425924</v>
      </c>
      <c r="G809" s="2">
        <f>(((C809/60)/60)/24)+DATE(1970,1,1)</f>
        <v>41453.415648148148</v>
      </c>
    </row>
    <row r="810" spans="1:7">
      <c r="A810">
        <v>3396</v>
      </c>
      <c r="B810">
        <v>1498730178</v>
      </c>
      <c r="C810">
        <v>1498730312</v>
      </c>
      <c r="D810">
        <v>60201</v>
      </c>
      <c r="E810">
        <v>134</v>
      </c>
      <c r="F810" s="2">
        <f>(((B810/60)/60)/24)+DATE(1970,1,1)</f>
        <v>41453.414097222223</v>
      </c>
      <c r="G810" s="2">
        <f>(((C810/60)/60)/24)+DATE(1970,1,1)</f>
        <v>41453.415648148148</v>
      </c>
    </row>
    <row r="811" spans="1:7">
      <c r="A811">
        <v>3396</v>
      </c>
      <c r="B811">
        <v>1498730210</v>
      </c>
      <c r="C811">
        <v>1498730315</v>
      </c>
      <c r="D811">
        <v>638</v>
      </c>
      <c r="E811">
        <v>105</v>
      </c>
      <c r="F811" s="2">
        <f>(((B811/60)/60)/24)+DATE(1970,1,1)</f>
        <v>41453.414467592593</v>
      </c>
      <c r="G811" s="2">
        <f>(((C811/60)/60)/24)+DATE(1970,1,1)</f>
        <v>41453.415682870371</v>
      </c>
    </row>
    <row r="812" spans="1:7">
      <c r="A812">
        <v>3396</v>
      </c>
      <c r="B812">
        <v>1498730310</v>
      </c>
      <c r="C812">
        <v>1498730329</v>
      </c>
      <c r="D812">
        <v>183438</v>
      </c>
      <c r="E812">
        <v>19</v>
      </c>
      <c r="F812" s="2">
        <f>(((B812/60)/60)/24)+DATE(1970,1,1)</f>
        <v>41453.415624999994</v>
      </c>
      <c r="G812" s="2">
        <f>(((C812/60)/60)/24)+DATE(1970,1,1)</f>
        <v>41453.415844907402</v>
      </c>
    </row>
    <row r="813" spans="1:7">
      <c r="A813">
        <v>3396</v>
      </c>
      <c r="B813">
        <v>1498730304</v>
      </c>
      <c r="C813">
        <v>1498730345</v>
      </c>
      <c r="D813">
        <v>206070</v>
      </c>
      <c r="E813">
        <v>41</v>
      </c>
      <c r="F813" s="2">
        <f>(((B813/60)/60)/24)+DATE(1970,1,1)</f>
        <v>41453.415555555555</v>
      </c>
      <c r="G813" s="2">
        <f>(((C813/60)/60)/24)+DATE(1970,1,1)</f>
        <v>41453.416030092587</v>
      </c>
    </row>
    <row r="814" spans="1:7">
      <c r="A814">
        <v>3396</v>
      </c>
      <c r="B814">
        <v>1498730318</v>
      </c>
      <c r="C814">
        <v>1498730346</v>
      </c>
      <c r="D814">
        <v>20276</v>
      </c>
      <c r="E814">
        <v>28</v>
      </c>
      <c r="F814" s="2">
        <f>(((B814/60)/60)/24)+DATE(1970,1,1)</f>
        <v>41453.415717592594</v>
      </c>
      <c r="G814" s="2">
        <f>(((C814/60)/60)/24)+DATE(1970,1,1)</f>
        <v>41453.416041666671</v>
      </c>
    </row>
    <row r="815" spans="1:7">
      <c r="A815">
        <v>3396</v>
      </c>
      <c r="B815">
        <v>1498730306</v>
      </c>
      <c r="C815">
        <v>1498730348</v>
      </c>
      <c r="D815">
        <v>204617</v>
      </c>
      <c r="E815">
        <v>42</v>
      </c>
      <c r="F815" s="2">
        <f>(((B815/60)/60)/24)+DATE(1970,1,1)</f>
        <v>41453.415578703702</v>
      </c>
      <c r="G815" s="2">
        <f>(((C815/60)/60)/24)+DATE(1970,1,1)</f>
        <v>41453.41606481481</v>
      </c>
    </row>
    <row r="816" spans="1:7">
      <c r="A816">
        <v>3396</v>
      </c>
      <c r="B816">
        <v>1498730354</v>
      </c>
      <c r="C816">
        <v>1498730359</v>
      </c>
      <c r="D816">
        <v>199980</v>
      </c>
      <c r="E816">
        <v>5</v>
      </c>
      <c r="F816" s="2">
        <f>(((B816/60)/60)/24)+DATE(1970,1,1)</f>
        <v>41453.416134259256</v>
      </c>
      <c r="G816" s="2">
        <f>(((C816/60)/60)/24)+DATE(1970,1,1)</f>
        <v>41453.416192129633</v>
      </c>
    </row>
    <row r="817" spans="1:7">
      <c r="A817">
        <v>3396</v>
      </c>
      <c r="B817">
        <v>1498730338</v>
      </c>
      <c r="C817">
        <v>1498730423</v>
      </c>
      <c r="D817">
        <v>192772</v>
      </c>
      <c r="E817">
        <v>85</v>
      </c>
      <c r="F817" s="2">
        <f>(((B817/60)/60)/24)+DATE(1970,1,1)</f>
        <v>41453.415949074071</v>
      </c>
      <c r="G817" s="2">
        <f>(((C817/60)/60)/24)+DATE(1970,1,1)</f>
        <v>41453.416932870372</v>
      </c>
    </row>
    <row r="818" spans="1:7">
      <c r="A818">
        <v>3396</v>
      </c>
      <c r="B818">
        <v>1498730398</v>
      </c>
      <c r="C818">
        <v>1498730439</v>
      </c>
      <c r="D818">
        <v>198284</v>
      </c>
      <c r="E818">
        <v>41</v>
      </c>
      <c r="F818" s="2">
        <f>(((B818/60)/60)/24)+DATE(1970,1,1)</f>
        <v>41453.416643518518</v>
      </c>
      <c r="G818" s="2">
        <f>(((C818/60)/60)/24)+DATE(1970,1,1)</f>
        <v>41453.417118055557</v>
      </c>
    </row>
    <row r="819" spans="1:7">
      <c r="A819">
        <v>3396</v>
      </c>
      <c r="B819">
        <v>1498730414</v>
      </c>
      <c r="C819">
        <v>1498730440</v>
      </c>
      <c r="D819">
        <v>208941</v>
      </c>
      <c r="E819">
        <v>26</v>
      </c>
      <c r="F819" s="2">
        <f>(((B819/60)/60)/24)+DATE(1970,1,1)</f>
        <v>41453.416828703703</v>
      </c>
      <c r="G819" s="2">
        <f>(((C819/60)/60)/24)+DATE(1970,1,1)</f>
        <v>41453.417129629626</v>
      </c>
    </row>
    <row r="820" spans="1:7">
      <c r="A820">
        <v>3396</v>
      </c>
      <c r="B820">
        <v>1498730403</v>
      </c>
      <c r="C820">
        <v>1498730441</v>
      </c>
      <c r="D820">
        <v>201608</v>
      </c>
      <c r="E820">
        <v>38</v>
      </c>
      <c r="F820" s="2">
        <f>(((B820/60)/60)/24)+DATE(1970,1,1)</f>
        <v>41453.416701388895</v>
      </c>
      <c r="G820" s="2">
        <f>(((C820/60)/60)/24)+DATE(1970,1,1)</f>
        <v>41453.417141203703</v>
      </c>
    </row>
    <row r="821" spans="1:7">
      <c r="A821">
        <v>3396</v>
      </c>
      <c r="B821">
        <v>1498730443</v>
      </c>
      <c r="C821">
        <v>1498730454</v>
      </c>
      <c r="D821">
        <v>198789</v>
      </c>
      <c r="E821">
        <v>11</v>
      </c>
      <c r="F821" s="2">
        <f>(((B821/60)/60)/24)+DATE(1970,1,1)</f>
        <v>41453.417164351849</v>
      </c>
      <c r="G821" s="2">
        <f>(((C821/60)/60)/24)+DATE(1970,1,1)</f>
        <v>41453.417291666665</v>
      </c>
    </row>
    <row r="822" spans="1:7">
      <c r="A822">
        <v>3396</v>
      </c>
      <c r="B822">
        <v>1498730427</v>
      </c>
      <c r="C822">
        <v>1498730458</v>
      </c>
      <c r="D822">
        <v>66092</v>
      </c>
      <c r="E822">
        <v>31</v>
      </c>
      <c r="F822" s="2">
        <f>(((B822/60)/60)/24)+DATE(1970,1,1)</f>
        <v>41453.416979166665</v>
      </c>
      <c r="G822" s="2">
        <f>(((C822/60)/60)/24)+DATE(1970,1,1)</f>
        <v>41453.417337962965</v>
      </c>
    </row>
    <row r="823" spans="1:7">
      <c r="A823">
        <v>3396</v>
      </c>
      <c r="B823">
        <v>1498730444</v>
      </c>
      <c r="C823">
        <v>1498730459</v>
      </c>
      <c r="D823">
        <v>198820</v>
      </c>
      <c r="E823">
        <v>15</v>
      </c>
      <c r="F823" s="2">
        <f>(((B823/60)/60)/24)+DATE(1970,1,1)</f>
        <v>41453.417175925926</v>
      </c>
      <c r="G823" s="2">
        <f>(((C823/60)/60)/24)+DATE(1970,1,1)</f>
        <v>41453.417349537034</v>
      </c>
    </row>
    <row r="824" spans="1:7">
      <c r="A824">
        <v>3396</v>
      </c>
      <c r="B824">
        <v>1498730403</v>
      </c>
      <c r="C824">
        <v>1498730472</v>
      </c>
      <c r="D824">
        <v>125703</v>
      </c>
      <c r="E824">
        <v>69</v>
      </c>
      <c r="F824" s="2">
        <f>(((B824/60)/60)/24)+DATE(1970,1,1)</f>
        <v>41453.416701388895</v>
      </c>
      <c r="G824" s="2">
        <f>(((C824/60)/60)/24)+DATE(1970,1,1)</f>
        <v>41453.417499999996</v>
      </c>
    </row>
    <row r="825" spans="1:7">
      <c r="A825">
        <v>3396</v>
      </c>
      <c r="B825">
        <v>1498730514</v>
      </c>
      <c r="C825">
        <v>1498730520</v>
      </c>
      <c r="D825">
        <v>66581</v>
      </c>
      <c r="E825">
        <v>6</v>
      </c>
      <c r="F825" s="2">
        <f>(((B825/60)/60)/24)+DATE(1970,1,1)</f>
        <v>41453.417986111104</v>
      </c>
      <c r="G825" s="2">
        <f>(((C825/60)/60)/24)+DATE(1970,1,1)</f>
        <v>41453.41805555555</v>
      </c>
    </row>
    <row r="826" spans="1:7">
      <c r="A826">
        <v>3396</v>
      </c>
      <c r="B826">
        <v>1498730527</v>
      </c>
      <c r="C826">
        <v>1498730537</v>
      </c>
      <c r="D826">
        <v>206953</v>
      </c>
      <c r="E826">
        <v>10</v>
      </c>
      <c r="F826" s="2">
        <f>(((B826/60)/60)/24)+DATE(1970,1,1)</f>
        <v>41453.418136574073</v>
      </c>
      <c r="G826" s="2">
        <f>(((C826/60)/60)/24)+DATE(1970,1,1)</f>
        <v>41453.418252314819</v>
      </c>
    </row>
    <row r="827" spans="1:7">
      <c r="A827">
        <v>3396</v>
      </c>
      <c r="B827">
        <v>1498730512</v>
      </c>
      <c r="C827">
        <v>1498730550</v>
      </c>
      <c r="D827">
        <v>125703</v>
      </c>
      <c r="E827">
        <v>38</v>
      </c>
      <c r="F827" s="2">
        <f>(((B827/60)/60)/24)+DATE(1970,1,1)</f>
        <v>41453.417962962965</v>
      </c>
      <c r="G827" s="2">
        <f>(((C827/60)/60)/24)+DATE(1970,1,1)</f>
        <v>41453.418402777781</v>
      </c>
    </row>
    <row r="828" spans="1:7">
      <c r="A828">
        <v>3396</v>
      </c>
      <c r="B828">
        <v>1498730488</v>
      </c>
      <c r="C828">
        <v>1498730552</v>
      </c>
      <c r="D828">
        <v>192851</v>
      </c>
      <c r="E828">
        <v>64</v>
      </c>
      <c r="F828" s="2">
        <f>(((B828/60)/60)/24)+DATE(1970,1,1)</f>
        <v>41453.417685185181</v>
      </c>
      <c r="G828" s="2">
        <f>(((C828/60)/60)/24)+DATE(1970,1,1)</f>
        <v>41453.418425925927</v>
      </c>
    </row>
    <row r="829" spans="1:7">
      <c r="A829">
        <v>3396</v>
      </c>
      <c r="B829">
        <v>1498730457</v>
      </c>
      <c r="C829">
        <v>1498730553</v>
      </c>
      <c r="D829">
        <v>168053</v>
      </c>
      <c r="E829">
        <v>96</v>
      </c>
      <c r="F829" s="2">
        <f>(((B829/60)/60)/24)+DATE(1970,1,1)</f>
        <v>41453.417326388888</v>
      </c>
      <c r="G829" s="2">
        <f>(((C829/60)/60)/24)+DATE(1970,1,1)</f>
        <v>41453.418437500004</v>
      </c>
    </row>
    <row r="830" spans="1:7">
      <c r="A830">
        <v>3396</v>
      </c>
      <c r="B830">
        <v>1498730543</v>
      </c>
      <c r="C830">
        <v>1498730585</v>
      </c>
      <c r="D830">
        <v>172927</v>
      </c>
      <c r="E830">
        <v>42</v>
      </c>
      <c r="F830" s="2">
        <f>(((B830/60)/60)/24)+DATE(1970,1,1)</f>
        <v>41453.418321759258</v>
      </c>
      <c r="G830" s="2">
        <f>(((C830/60)/60)/24)+DATE(1970,1,1)</f>
        <v>41453.418807870374</v>
      </c>
    </row>
    <row r="831" spans="1:7">
      <c r="A831">
        <v>3396</v>
      </c>
      <c r="B831">
        <v>1498730564</v>
      </c>
      <c r="C831">
        <v>1498730695</v>
      </c>
      <c r="D831">
        <v>76642</v>
      </c>
      <c r="E831">
        <v>131</v>
      </c>
      <c r="F831" s="2">
        <f>(((B831/60)/60)/24)+DATE(1970,1,1)</f>
        <v>41453.418564814812</v>
      </c>
      <c r="G831" s="2">
        <f>(((C831/60)/60)/24)+DATE(1970,1,1)</f>
        <v>41453.420081018514</v>
      </c>
    </row>
    <row r="832" spans="1:7">
      <c r="A832">
        <v>3396</v>
      </c>
      <c r="B832">
        <v>1498730613</v>
      </c>
      <c r="C832">
        <v>1498730697</v>
      </c>
      <c r="D832">
        <v>208973</v>
      </c>
      <c r="E832">
        <v>84</v>
      </c>
      <c r="F832" s="2">
        <f>(((B832/60)/60)/24)+DATE(1970,1,1)</f>
        <v>41453.419131944451</v>
      </c>
      <c r="G832" s="2">
        <f>(((C832/60)/60)/24)+DATE(1970,1,1)</f>
        <v>41453.420104166667</v>
      </c>
    </row>
    <row r="833" spans="1:7">
      <c r="A833">
        <v>3396</v>
      </c>
      <c r="B833">
        <v>1498730687</v>
      </c>
      <c r="C833">
        <v>1498730714</v>
      </c>
      <c r="D833">
        <v>204119</v>
      </c>
      <c r="E833">
        <v>27</v>
      </c>
      <c r="F833" s="2">
        <f>(((B833/60)/60)/24)+DATE(1970,1,1)</f>
        <v>41453.419988425929</v>
      </c>
      <c r="G833" s="2">
        <f>(((C833/60)/60)/24)+DATE(1970,1,1)</f>
        <v>41453.420300925922</v>
      </c>
    </row>
    <row r="834" spans="1:7">
      <c r="A834">
        <v>3396</v>
      </c>
      <c r="B834">
        <v>1498730741</v>
      </c>
      <c r="C834">
        <v>1498730759</v>
      </c>
      <c r="D834">
        <v>192851</v>
      </c>
      <c r="E834">
        <v>18</v>
      </c>
      <c r="F834" s="2">
        <f>(((B834/60)/60)/24)+DATE(1970,1,1)</f>
        <v>41453.420613425929</v>
      </c>
      <c r="G834" s="2">
        <f>(((C834/60)/60)/24)+DATE(1970,1,1)</f>
        <v>41453.42082175926</v>
      </c>
    </row>
    <row r="835" spans="1:7">
      <c r="A835">
        <v>3396</v>
      </c>
      <c r="B835">
        <v>1498730794</v>
      </c>
      <c r="C835">
        <v>1498730806</v>
      </c>
      <c r="D835">
        <v>78492</v>
      </c>
      <c r="E835">
        <v>12</v>
      </c>
      <c r="F835" s="2">
        <f>(((B835/60)/60)/24)+DATE(1970,1,1)</f>
        <v>41453.421226851846</v>
      </c>
      <c r="G835" s="2">
        <f>(((C835/60)/60)/24)+DATE(1970,1,1)</f>
        <v>41453.421365740738</v>
      </c>
    </row>
    <row r="836" spans="1:7">
      <c r="A836">
        <v>3396</v>
      </c>
      <c r="B836">
        <v>1498730793</v>
      </c>
      <c r="C836">
        <v>1498730821</v>
      </c>
      <c r="D836">
        <v>87763</v>
      </c>
      <c r="E836">
        <v>28</v>
      </c>
      <c r="F836" s="2">
        <f>(((B836/60)/60)/24)+DATE(1970,1,1)</f>
        <v>41453.421215277776</v>
      </c>
      <c r="G836" s="2">
        <f>(((C836/60)/60)/24)+DATE(1970,1,1)</f>
        <v>41453.421539351853</v>
      </c>
    </row>
    <row r="837" spans="1:7">
      <c r="A837">
        <v>3396</v>
      </c>
      <c r="B837">
        <v>1498730903</v>
      </c>
      <c r="C837">
        <v>1498730915</v>
      </c>
      <c r="D837">
        <v>65771</v>
      </c>
      <c r="E837">
        <v>12</v>
      </c>
      <c r="F837" s="2">
        <f>(((B837/60)/60)/24)+DATE(1970,1,1)</f>
        <v>41453.422488425931</v>
      </c>
      <c r="G837" s="2">
        <f>(((C837/60)/60)/24)+DATE(1970,1,1)</f>
        <v>41453.422627314809</v>
      </c>
    </row>
    <row r="838" spans="1:7">
      <c r="A838">
        <v>3396</v>
      </c>
      <c r="B838">
        <v>1498730865</v>
      </c>
      <c r="C838">
        <v>1498730949</v>
      </c>
      <c r="D838">
        <v>80139</v>
      </c>
      <c r="E838">
        <v>84</v>
      </c>
      <c r="F838" s="2">
        <f>(((B838/60)/60)/24)+DATE(1970,1,1)</f>
        <v>41453.422048611115</v>
      </c>
      <c r="G838" s="2">
        <f>(((C838/60)/60)/24)+DATE(1970,1,1)</f>
        <v>41453.423020833332</v>
      </c>
    </row>
    <row r="839" spans="1:7">
      <c r="A839">
        <v>3396</v>
      </c>
      <c r="B839">
        <v>1498730864</v>
      </c>
      <c r="C839">
        <v>1498730950</v>
      </c>
      <c r="D839">
        <v>87130</v>
      </c>
      <c r="E839">
        <v>86</v>
      </c>
      <c r="F839" s="2">
        <f>(((B839/60)/60)/24)+DATE(1970,1,1)</f>
        <v>41453.422037037039</v>
      </c>
      <c r="G839" s="2">
        <f>(((C839/60)/60)/24)+DATE(1970,1,1)</f>
        <v>41453.423032407409</v>
      </c>
    </row>
    <row r="840" spans="1:7">
      <c r="A840">
        <v>3396</v>
      </c>
      <c r="B840">
        <v>1498731323</v>
      </c>
      <c r="C840">
        <v>1498731346</v>
      </c>
      <c r="D840">
        <v>171832</v>
      </c>
      <c r="E840">
        <v>23</v>
      </c>
      <c r="F840" s="2">
        <f>(((B840/60)/60)/24)+DATE(1970,1,1)</f>
        <v>41453.427349537036</v>
      </c>
      <c r="G840" s="2">
        <f>(((C840/60)/60)/24)+DATE(1970,1,1)</f>
        <v>41453.427615740744</v>
      </c>
    </row>
    <row r="841" spans="1:7">
      <c r="A841">
        <v>3396</v>
      </c>
      <c r="B841">
        <v>1498731321</v>
      </c>
      <c r="C841">
        <v>1498731349</v>
      </c>
      <c r="D841">
        <v>165763</v>
      </c>
      <c r="E841">
        <v>28</v>
      </c>
      <c r="F841" s="2">
        <f>(((B841/60)/60)/24)+DATE(1970,1,1)</f>
        <v>41453.42732638889</v>
      </c>
      <c r="G841" s="2">
        <f>(((C841/60)/60)/24)+DATE(1970,1,1)</f>
        <v>41453.427650462967</v>
      </c>
    </row>
    <row r="842" spans="1:7">
      <c r="A842">
        <v>3396</v>
      </c>
      <c r="B842">
        <v>1498731350</v>
      </c>
      <c r="C842">
        <v>1498731361</v>
      </c>
      <c r="D842">
        <v>74591</v>
      </c>
      <c r="E842">
        <v>11</v>
      </c>
      <c r="F842" s="2">
        <f>(((B842/60)/60)/24)+DATE(1970,1,1)</f>
        <v>41453.427662037036</v>
      </c>
      <c r="G842" s="2">
        <f>(((C842/60)/60)/24)+DATE(1970,1,1)</f>
        <v>41453.427789351852</v>
      </c>
    </row>
    <row r="843" spans="1:7">
      <c r="A843">
        <v>3396</v>
      </c>
      <c r="B843">
        <v>1498731347</v>
      </c>
      <c r="C843">
        <v>1498731364</v>
      </c>
      <c r="D843">
        <v>205873</v>
      </c>
      <c r="E843">
        <v>17</v>
      </c>
      <c r="F843" s="2">
        <f>(((B843/60)/60)/24)+DATE(1970,1,1)</f>
        <v>41453.427627314813</v>
      </c>
      <c r="G843" s="2">
        <f>(((C843/60)/60)/24)+DATE(1970,1,1)</f>
        <v>41453.427824074075</v>
      </c>
    </row>
    <row r="844" spans="1:7">
      <c r="A844">
        <v>3396</v>
      </c>
      <c r="B844">
        <v>1498731407</v>
      </c>
      <c r="C844">
        <v>1498731411</v>
      </c>
      <c r="D844">
        <v>143176</v>
      </c>
      <c r="E844">
        <v>4</v>
      </c>
      <c r="F844" s="2">
        <f>(((B844/60)/60)/24)+DATE(1970,1,1)</f>
        <v>41453.42832175926</v>
      </c>
      <c r="G844" s="2">
        <f>(((C844/60)/60)/24)+DATE(1970,1,1)</f>
        <v>41453.428368055553</v>
      </c>
    </row>
    <row r="845" spans="1:7">
      <c r="A845">
        <v>3396</v>
      </c>
      <c r="B845">
        <v>1498731351</v>
      </c>
      <c r="C845">
        <v>1498731457</v>
      </c>
      <c r="D845">
        <v>103425</v>
      </c>
      <c r="E845">
        <v>106</v>
      </c>
      <c r="F845" s="2">
        <f>(((B845/60)/60)/24)+DATE(1970,1,1)</f>
        <v>41453.427673611113</v>
      </c>
      <c r="G845" s="2">
        <f>(((C845/60)/60)/24)+DATE(1970,1,1)</f>
        <v>41453.428900462968</v>
      </c>
    </row>
    <row r="846" spans="1:7">
      <c r="A846">
        <v>3396</v>
      </c>
      <c r="B846">
        <v>1498731347</v>
      </c>
      <c r="C846">
        <v>1498731459</v>
      </c>
      <c r="D846">
        <v>132931</v>
      </c>
      <c r="E846">
        <v>112</v>
      </c>
      <c r="F846" s="2">
        <f>(((B846/60)/60)/24)+DATE(1970,1,1)</f>
        <v>41453.427627314813</v>
      </c>
      <c r="G846" s="2">
        <f>(((C846/60)/60)/24)+DATE(1970,1,1)</f>
        <v>41453.428923611107</v>
      </c>
    </row>
    <row r="847" spans="1:7">
      <c r="A847">
        <v>3396</v>
      </c>
      <c r="B847">
        <v>1498731353</v>
      </c>
      <c r="C847">
        <v>1498731460</v>
      </c>
      <c r="D847">
        <v>216132</v>
      </c>
      <c r="E847">
        <v>107</v>
      </c>
      <c r="F847" s="2">
        <f>(((B847/60)/60)/24)+DATE(1970,1,1)</f>
        <v>41453.42769675926</v>
      </c>
      <c r="G847" s="2">
        <f>(((C847/60)/60)/24)+DATE(1970,1,1)</f>
        <v>41453.428935185191</v>
      </c>
    </row>
    <row r="848" spans="1:7">
      <c r="A848">
        <v>3396</v>
      </c>
      <c r="B848">
        <v>1498731463</v>
      </c>
      <c r="C848">
        <v>1498731499</v>
      </c>
      <c r="D848">
        <v>206535</v>
      </c>
      <c r="E848">
        <v>36</v>
      </c>
      <c r="F848" s="2">
        <f>(((B848/60)/60)/24)+DATE(1970,1,1)</f>
        <v>41453.428969907407</v>
      </c>
      <c r="G848" s="2">
        <f>(((C848/60)/60)/24)+DATE(1970,1,1)</f>
        <v>41453.429386574076</v>
      </c>
    </row>
    <row r="849" spans="1:7">
      <c r="A849">
        <v>3396</v>
      </c>
      <c r="B849">
        <v>1498731495</v>
      </c>
      <c r="C849">
        <v>1498731504</v>
      </c>
      <c r="D849">
        <v>153671</v>
      </c>
      <c r="E849">
        <v>9</v>
      </c>
      <c r="F849" s="2">
        <f>(((B849/60)/60)/24)+DATE(1970,1,1)</f>
        <v>41453.429340277777</v>
      </c>
      <c r="G849" s="2">
        <f>(((C849/60)/60)/24)+DATE(1970,1,1)</f>
        <v>41453.429444444439</v>
      </c>
    </row>
    <row r="850" spans="1:7">
      <c r="A850">
        <v>3396</v>
      </c>
      <c r="B850">
        <v>1498731518</v>
      </c>
      <c r="C850">
        <v>1498731520</v>
      </c>
      <c r="D850">
        <v>206524</v>
      </c>
      <c r="E850">
        <v>2</v>
      </c>
      <c r="F850" s="2">
        <f>(((B850/60)/60)/24)+DATE(1970,1,1)</f>
        <v>41453.429606481484</v>
      </c>
      <c r="G850" s="2">
        <f>(((C850/60)/60)/24)+DATE(1970,1,1)</f>
        <v>41453.429629629631</v>
      </c>
    </row>
    <row r="851" spans="1:7">
      <c r="A851">
        <v>3396</v>
      </c>
      <c r="B851">
        <v>1498731515</v>
      </c>
      <c r="C851">
        <v>1498731520</v>
      </c>
      <c r="D851">
        <v>69738</v>
      </c>
      <c r="E851">
        <v>5</v>
      </c>
      <c r="F851" s="2">
        <f>(((B851/60)/60)/24)+DATE(1970,1,1)</f>
        <v>41453.429571759261</v>
      </c>
      <c r="G851" s="2">
        <f>(((C851/60)/60)/24)+DATE(1970,1,1)</f>
        <v>41453.429629629631</v>
      </c>
    </row>
    <row r="852" spans="1:7">
      <c r="A852">
        <v>3396</v>
      </c>
      <c r="B852">
        <v>1498731529</v>
      </c>
      <c r="C852">
        <v>1498731537</v>
      </c>
      <c r="D852">
        <v>207855</v>
      </c>
      <c r="E852">
        <v>8</v>
      </c>
      <c r="F852" s="2">
        <f>(((B852/60)/60)/24)+DATE(1970,1,1)</f>
        <v>41453.429733796293</v>
      </c>
      <c r="G852" s="2">
        <f>(((C852/60)/60)/24)+DATE(1970,1,1)</f>
        <v>41453.429826388892</v>
      </c>
    </row>
    <row r="853" spans="1:7">
      <c r="A853">
        <v>3396</v>
      </c>
      <c r="B853">
        <v>1498731543</v>
      </c>
      <c r="C853">
        <v>1498731553</v>
      </c>
      <c r="D853">
        <v>210736</v>
      </c>
      <c r="E853">
        <v>10</v>
      </c>
      <c r="F853" s="2">
        <f>(((B853/60)/60)/24)+DATE(1970,1,1)</f>
        <v>41453.429895833338</v>
      </c>
      <c r="G853" s="2">
        <f>(((C853/60)/60)/24)+DATE(1970,1,1)</f>
        <v>41453.430011574077</v>
      </c>
    </row>
    <row r="854" spans="1:7">
      <c r="A854">
        <v>3396</v>
      </c>
      <c r="B854">
        <v>1498731566</v>
      </c>
      <c r="C854">
        <v>1498731571</v>
      </c>
      <c r="D854">
        <v>80125</v>
      </c>
      <c r="E854">
        <v>5</v>
      </c>
      <c r="F854" s="2">
        <f>(((B854/60)/60)/24)+DATE(1970,1,1)</f>
        <v>41453.430162037039</v>
      </c>
      <c r="G854" s="2">
        <f>(((C854/60)/60)/24)+DATE(1970,1,1)</f>
        <v>41453.430219907401</v>
      </c>
    </row>
    <row r="855" spans="1:7">
      <c r="A855">
        <v>3396</v>
      </c>
      <c r="B855">
        <v>1498731517</v>
      </c>
      <c r="C855">
        <v>1498731618</v>
      </c>
      <c r="D855">
        <v>200825</v>
      </c>
      <c r="E855">
        <v>101</v>
      </c>
      <c r="F855" s="2">
        <f>(((B855/60)/60)/24)+DATE(1970,1,1)</f>
        <v>41453.429594907408</v>
      </c>
      <c r="G855" s="2">
        <f>(((C855/60)/60)/24)+DATE(1970,1,1)</f>
        <v>41453.430763888886</v>
      </c>
    </row>
    <row r="856" spans="1:7">
      <c r="A856">
        <v>3396</v>
      </c>
      <c r="B856">
        <v>1498731629</v>
      </c>
      <c r="C856">
        <v>1498731636</v>
      </c>
      <c r="D856">
        <v>2337</v>
      </c>
      <c r="E856">
        <v>7</v>
      </c>
      <c r="F856" s="2">
        <f>(((B856/60)/60)/24)+DATE(1970,1,1)</f>
        <v>41453.430891203709</v>
      </c>
      <c r="G856" s="2">
        <f>(((C856/60)/60)/24)+DATE(1970,1,1)</f>
        <v>41453.430972222224</v>
      </c>
    </row>
    <row r="857" spans="1:7">
      <c r="A857">
        <v>3396</v>
      </c>
      <c r="B857">
        <v>1498731661</v>
      </c>
      <c r="C857">
        <v>1498731665</v>
      </c>
      <c r="D857">
        <v>69484</v>
      </c>
      <c r="E857">
        <v>4</v>
      </c>
      <c r="F857" s="2">
        <f>(((B857/60)/60)/24)+DATE(1970,1,1)</f>
        <v>41453.431261574078</v>
      </c>
      <c r="G857" s="2">
        <f>(((C857/60)/60)/24)+DATE(1970,1,1)</f>
        <v>41453.431307870371</v>
      </c>
    </row>
    <row r="858" spans="1:7">
      <c r="A858">
        <v>3396</v>
      </c>
      <c r="B858">
        <v>1498731674</v>
      </c>
      <c r="C858">
        <v>1498731678</v>
      </c>
      <c r="D858">
        <v>201270</v>
      </c>
      <c r="E858">
        <v>4</v>
      </c>
      <c r="F858" s="2">
        <f>(((B858/60)/60)/24)+DATE(1970,1,1)</f>
        <v>41453.43141203704</v>
      </c>
      <c r="G858" s="2">
        <f>(((C858/60)/60)/24)+DATE(1970,1,1)</f>
        <v>41453.431458333333</v>
      </c>
    </row>
    <row r="859" spans="1:7">
      <c r="A859">
        <v>3396</v>
      </c>
      <c r="B859">
        <v>1498731675</v>
      </c>
      <c r="C859">
        <v>1498731680</v>
      </c>
      <c r="D859">
        <v>198789</v>
      </c>
      <c r="E859">
        <v>5</v>
      </c>
      <c r="F859" s="2">
        <f>(((B859/60)/60)/24)+DATE(1970,1,1)</f>
        <v>41453.431423611109</v>
      </c>
      <c r="G859" s="2">
        <f>(((C859/60)/60)/24)+DATE(1970,1,1)</f>
        <v>41453.431481481486</v>
      </c>
    </row>
    <row r="860" spans="1:7">
      <c r="A860">
        <v>3396</v>
      </c>
      <c r="B860">
        <v>1498731693</v>
      </c>
      <c r="C860">
        <v>1498731695</v>
      </c>
      <c r="D860">
        <v>217559</v>
      </c>
      <c r="E860">
        <v>2</v>
      </c>
      <c r="F860" s="2">
        <f>(((B860/60)/60)/24)+DATE(1970,1,1)</f>
        <v>41453.431631944448</v>
      </c>
      <c r="G860" s="2">
        <f>(((C860/60)/60)/24)+DATE(1970,1,1)</f>
        <v>41453.431655092587</v>
      </c>
    </row>
    <row r="861" spans="1:7">
      <c r="A861">
        <v>3396</v>
      </c>
      <c r="B861">
        <v>1498731608</v>
      </c>
      <c r="C861">
        <v>1498731713</v>
      </c>
      <c r="D861">
        <v>63766</v>
      </c>
      <c r="E861">
        <v>105</v>
      </c>
      <c r="F861" s="2">
        <f>(((B861/60)/60)/24)+DATE(1970,1,1)</f>
        <v>41453.430648148147</v>
      </c>
      <c r="G861" s="2">
        <f>(((C861/60)/60)/24)+DATE(1970,1,1)</f>
        <v>41453.431863425925</v>
      </c>
    </row>
    <row r="862" spans="1:7">
      <c r="A862">
        <v>3396</v>
      </c>
      <c r="B862">
        <v>1498731619</v>
      </c>
      <c r="C862">
        <v>1498731730</v>
      </c>
      <c r="D862">
        <v>77287</v>
      </c>
      <c r="E862">
        <v>111</v>
      </c>
      <c r="F862" s="2">
        <f>(((B862/60)/60)/24)+DATE(1970,1,1)</f>
        <v>41453.430775462963</v>
      </c>
      <c r="G862" s="2">
        <f>(((C862/60)/60)/24)+DATE(1970,1,1)</f>
        <v>41453.432060185187</v>
      </c>
    </row>
    <row r="863" spans="1:7">
      <c r="A863">
        <v>3396</v>
      </c>
      <c r="B863">
        <v>1498731716</v>
      </c>
      <c r="C863">
        <v>1498731731</v>
      </c>
      <c r="D863">
        <v>216749</v>
      </c>
      <c r="E863">
        <v>15</v>
      </c>
      <c r="F863" s="2">
        <f>(((B863/60)/60)/24)+DATE(1970,1,1)</f>
        <v>41453.431898148148</v>
      </c>
      <c r="G863" s="2">
        <f>(((C863/60)/60)/24)+DATE(1970,1,1)</f>
        <v>41453.432071759264</v>
      </c>
    </row>
    <row r="864" spans="1:7">
      <c r="A864">
        <v>3396</v>
      </c>
      <c r="B864">
        <v>1498731733</v>
      </c>
      <c r="C864">
        <v>1498731778</v>
      </c>
      <c r="D864">
        <v>16692</v>
      </c>
      <c r="E864">
        <v>45</v>
      </c>
      <c r="F864" s="2">
        <f>(((B864/60)/60)/24)+DATE(1970,1,1)</f>
        <v>41453.432094907403</v>
      </c>
      <c r="G864" s="2">
        <f>(((C864/60)/60)/24)+DATE(1970,1,1)</f>
        <v>41453.432615740734</v>
      </c>
    </row>
    <row r="865" spans="1:7">
      <c r="A865">
        <v>3396</v>
      </c>
      <c r="B865">
        <v>1498731774</v>
      </c>
      <c r="C865">
        <v>1498731790</v>
      </c>
      <c r="D865">
        <v>84366</v>
      </c>
      <c r="E865">
        <v>16</v>
      </c>
      <c r="F865" s="2">
        <f>(((B865/60)/60)/24)+DATE(1970,1,1)</f>
        <v>41453.432569444441</v>
      </c>
      <c r="G865" s="2">
        <f>(((C865/60)/60)/24)+DATE(1970,1,1)</f>
        <v>41453.432754629626</v>
      </c>
    </row>
    <row r="866" spans="1:7">
      <c r="A866">
        <v>3396</v>
      </c>
      <c r="B866">
        <v>1498731784</v>
      </c>
      <c r="C866">
        <v>1498731795</v>
      </c>
      <c r="D866">
        <v>170960</v>
      </c>
      <c r="E866">
        <v>11</v>
      </c>
      <c r="F866" s="2">
        <f>(((B866/60)/60)/24)+DATE(1970,1,1)</f>
        <v>41453.43268518518</v>
      </c>
      <c r="G866" s="2">
        <f>(((C866/60)/60)/24)+DATE(1970,1,1)</f>
        <v>41453.432812500003</v>
      </c>
    </row>
    <row r="867" spans="1:7">
      <c r="A867">
        <v>3396</v>
      </c>
      <c r="B867">
        <v>1498731820</v>
      </c>
      <c r="C867">
        <v>1498731824</v>
      </c>
      <c r="D867">
        <v>205618</v>
      </c>
      <c r="E867">
        <v>4</v>
      </c>
      <c r="F867" s="2">
        <f>(((B867/60)/60)/24)+DATE(1970,1,1)</f>
        <v>41453.433101851857</v>
      </c>
      <c r="G867" s="2">
        <f>(((C867/60)/60)/24)+DATE(1970,1,1)</f>
        <v>41453.433148148149</v>
      </c>
    </row>
    <row r="868" spans="1:7">
      <c r="A868">
        <v>3396</v>
      </c>
      <c r="B868">
        <v>1498731734</v>
      </c>
      <c r="C868">
        <v>1498731853</v>
      </c>
      <c r="D868">
        <v>202607</v>
      </c>
      <c r="E868">
        <v>119</v>
      </c>
      <c r="F868" s="2">
        <f>(((B868/60)/60)/24)+DATE(1970,1,1)</f>
        <v>41453.432106481487</v>
      </c>
      <c r="G868" s="2">
        <f>(((C868/60)/60)/24)+DATE(1970,1,1)</f>
        <v>41453.433483796296</v>
      </c>
    </row>
    <row r="869" spans="1:7">
      <c r="A869">
        <v>3396</v>
      </c>
      <c r="B869">
        <v>1498731839</v>
      </c>
      <c r="C869">
        <v>1498731874</v>
      </c>
      <c r="D869">
        <v>128596</v>
      </c>
      <c r="E869">
        <v>35</v>
      </c>
      <c r="F869" s="2">
        <f>(((B869/60)/60)/24)+DATE(1970,1,1)</f>
        <v>41453.433321759265</v>
      </c>
      <c r="G869" s="2">
        <f>(((C869/60)/60)/24)+DATE(1970,1,1)</f>
        <v>41453.433726851858</v>
      </c>
    </row>
    <row r="870" spans="1:7">
      <c r="A870">
        <v>3396</v>
      </c>
      <c r="B870">
        <v>1498731883</v>
      </c>
      <c r="C870">
        <v>1498731888</v>
      </c>
      <c r="D870">
        <v>205283</v>
      </c>
      <c r="E870">
        <v>5</v>
      </c>
      <c r="F870" s="2">
        <f>(((B870/60)/60)/24)+DATE(1970,1,1)</f>
        <v>41453.433831018512</v>
      </c>
      <c r="G870" s="2">
        <f>(((C870/60)/60)/24)+DATE(1970,1,1)</f>
        <v>41453.433888888889</v>
      </c>
    </row>
    <row r="871" spans="1:7">
      <c r="A871">
        <v>3396</v>
      </c>
      <c r="B871">
        <v>1498731911</v>
      </c>
      <c r="C871">
        <v>1498731919</v>
      </c>
      <c r="D871">
        <v>212278</v>
      </c>
      <c r="E871">
        <v>8</v>
      </c>
      <c r="F871" s="2">
        <f>(((B871/60)/60)/24)+DATE(1970,1,1)</f>
        <v>41453.434155092589</v>
      </c>
      <c r="G871" s="2">
        <f>(((C871/60)/60)/24)+DATE(1970,1,1)</f>
        <v>41453.434247685189</v>
      </c>
    </row>
    <row r="872" spans="1:7">
      <c r="A872">
        <v>3396</v>
      </c>
      <c r="B872">
        <v>1498731921</v>
      </c>
      <c r="C872">
        <v>1498731934</v>
      </c>
      <c r="D872">
        <v>81248</v>
      </c>
      <c r="E872">
        <v>13</v>
      </c>
      <c r="F872" s="2">
        <f>(((B872/60)/60)/24)+DATE(1970,1,1)</f>
        <v>41453.434270833335</v>
      </c>
      <c r="G872" s="2">
        <f>(((C872/60)/60)/24)+DATE(1970,1,1)</f>
        <v>41453.434421296297</v>
      </c>
    </row>
    <row r="873" spans="1:7">
      <c r="A873">
        <v>3396</v>
      </c>
      <c r="B873">
        <v>1498731939</v>
      </c>
      <c r="C873">
        <v>1498731949</v>
      </c>
      <c r="D873">
        <v>89141</v>
      </c>
      <c r="E873">
        <v>10</v>
      </c>
      <c r="F873" s="2">
        <f>(((B873/60)/60)/24)+DATE(1970,1,1)</f>
        <v>41453.434479166666</v>
      </c>
      <c r="G873" s="2">
        <f>(((C873/60)/60)/24)+DATE(1970,1,1)</f>
        <v>41453.434594907405</v>
      </c>
    </row>
    <row r="874" spans="1:7">
      <c r="A874">
        <v>3396</v>
      </c>
      <c r="B874">
        <v>1498731907</v>
      </c>
      <c r="C874">
        <v>1498731997</v>
      </c>
      <c r="D874">
        <v>212579</v>
      </c>
      <c r="E874">
        <v>90</v>
      </c>
      <c r="F874" s="2">
        <f>(((B874/60)/60)/24)+DATE(1970,1,1)</f>
        <v>41453.434108796297</v>
      </c>
      <c r="G874" s="2">
        <f>(((C874/60)/60)/24)+DATE(1970,1,1)</f>
        <v>41453.435150462959</v>
      </c>
    </row>
    <row r="875" spans="1:7">
      <c r="A875">
        <v>3396</v>
      </c>
      <c r="B875">
        <v>1498731951</v>
      </c>
      <c r="C875">
        <v>1498731998</v>
      </c>
      <c r="D875">
        <v>212751</v>
      </c>
      <c r="E875">
        <v>47</v>
      </c>
      <c r="F875" s="2">
        <f>(((B875/60)/60)/24)+DATE(1970,1,1)</f>
        <v>41453.434618055559</v>
      </c>
      <c r="G875" s="2">
        <f>(((C875/60)/60)/24)+DATE(1970,1,1)</f>
        <v>41453.435162037036</v>
      </c>
    </row>
    <row r="876" spans="1:7">
      <c r="A876">
        <v>3396</v>
      </c>
      <c r="B876">
        <v>1498732038</v>
      </c>
      <c r="C876">
        <v>1498732047</v>
      </c>
      <c r="D876">
        <v>128932</v>
      </c>
      <c r="E876">
        <v>9</v>
      </c>
      <c r="F876" s="2">
        <f>(((B876/60)/60)/24)+DATE(1970,1,1)</f>
        <v>41453.435624999998</v>
      </c>
      <c r="G876" s="2">
        <f>(((C876/60)/60)/24)+DATE(1970,1,1)</f>
        <v>41453.435729166667</v>
      </c>
    </row>
    <row r="877" spans="1:7">
      <c r="A877">
        <v>3396</v>
      </c>
      <c r="B877">
        <v>1498732042</v>
      </c>
      <c r="C877">
        <v>1498732048</v>
      </c>
      <c r="D877">
        <v>114610</v>
      </c>
      <c r="E877">
        <v>6</v>
      </c>
      <c r="F877" s="2">
        <f>(((B877/60)/60)/24)+DATE(1970,1,1)</f>
        <v>41453.435671296291</v>
      </c>
      <c r="G877" s="2">
        <f>(((C877/60)/60)/24)+DATE(1970,1,1)</f>
        <v>41453.435740740737</v>
      </c>
    </row>
    <row r="878" spans="1:7">
      <c r="A878">
        <v>3396</v>
      </c>
      <c r="B878">
        <v>1498732046</v>
      </c>
      <c r="C878">
        <v>1498732060</v>
      </c>
      <c r="D878">
        <v>74242</v>
      </c>
      <c r="E878">
        <v>14</v>
      </c>
      <c r="F878" s="2">
        <f>(((B878/60)/60)/24)+DATE(1970,1,1)</f>
        <v>41453.435717592598</v>
      </c>
      <c r="G878" s="2">
        <f>(((C878/60)/60)/24)+DATE(1970,1,1)</f>
        <v>41453.435879629629</v>
      </c>
    </row>
    <row r="879" spans="1:7">
      <c r="A879">
        <v>3396</v>
      </c>
      <c r="B879">
        <v>1498732047</v>
      </c>
      <c r="C879">
        <v>1498732061</v>
      </c>
      <c r="D879">
        <v>109996</v>
      </c>
      <c r="E879">
        <v>14</v>
      </c>
      <c r="F879" s="2">
        <f>(((B879/60)/60)/24)+DATE(1970,1,1)</f>
        <v>41453.435729166667</v>
      </c>
      <c r="G879" s="2">
        <f>(((C879/60)/60)/24)+DATE(1970,1,1)</f>
        <v>41453.435891203699</v>
      </c>
    </row>
    <row r="880" spans="1:7">
      <c r="A880">
        <v>3396</v>
      </c>
      <c r="B880">
        <v>1498732071</v>
      </c>
      <c r="C880">
        <v>1498732075</v>
      </c>
      <c r="D880">
        <v>8620</v>
      </c>
      <c r="E880">
        <v>4</v>
      </c>
      <c r="F880" s="2">
        <f>(((B880/60)/60)/24)+DATE(1970,1,1)</f>
        <v>41453.436006944445</v>
      </c>
      <c r="G880" s="2">
        <f>(((C880/60)/60)/24)+DATE(1970,1,1)</f>
        <v>41453.436053240745</v>
      </c>
    </row>
    <row r="881" spans="1:7">
      <c r="A881">
        <v>3396</v>
      </c>
      <c r="B881">
        <v>1498732031</v>
      </c>
      <c r="C881">
        <v>1498732111</v>
      </c>
      <c r="D881">
        <v>28434</v>
      </c>
      <c r="E881">
        <v>80</v>
      </c>
      <c r="F881" s="2">
        <f>(((B881/60)/60)/24)+DATE(1970,1,1)</f>
        <v>41453.435543981483</v>
      </c>
      <c r="G881" s="2">
        <f>(((C881/60)/60)/24)+DATE(1970,1,1)</f>
        <v>41453.436469907407</v>
      </c>
    </row>
    <row r="882" spans="1:7">
      <c r="A882">
        <v>3396</v>
      </c>
      <c r="B882">
        <v>1498732099</v>
      </c>
      <c r="C882">
        <v>1498732123</v>
      </c>
      <c r="D882">
        <v>198600</v>
      </c>
      <c r="E882">
        <v>24</v>
      </c>
      <c r="F882" s="2">
        <f>(((B882/60)/60)/24)+DATE(1970,1,1)</f>
        <v>41453.436331018514</v>
      </c>
      <c r="G882" s="2">
        <f>(((C882/60)/60)/24)+DATE(1970,1,1)</f>
        <v>41453.436608796299</v>
      </c>
    </row>
    <row r="883" spans="1:7">
      <c r="A883">
        <v>3396</v>
      </c>
      <c r="B883">
        <v>1498732180</v>
      </c>
      <c r="C883">
        <v>1498732202</v>
      </c>
      <c r="D883">
        <v>221163</v>
      </c>
      <c r="E883">
        <v>22</v>
      </c>
      <c r="F883" s="2">
        <f>(((B883/60)/60)/24)+DATE(1970,1,1)</f>
        <v>41453.437268518523</v>
      </c>
      <c r="G883" s="2">
        <f>(((C883/60)/60)/24)+DATE(1970,1,1)</f>
        <v>41453.437523148154</v>
      </c>
    </row>
    <row r="884" spans="1:7">
      <c r="A884">
        <v>3396</v>
      </c>
      <c r="B884">
        <v>1498732120</v>
      </c>
      <c r="C884">
        <v>1498732203</v>
      </c>
      <c r="D884">
        <v>104584</v>
      </c>
      <c r="E884">
        <v>83</v>
      </c>
      <c r="F884" s="2">
        <f>(((B884/60)/60)/24)+DATE(1970,1,1)</f>
        <v>41453.436574074076</v>
      </c>
      <c r="G884" s="2">
        <f>(((C884/60)/60)/24)+DATE(1970,1,1)</f>
        <v>41453.437534722223</v>
      </c>
    </row>
    <row r="885" spans="1:7">
      <c r="A885">
        <v>3396</v>
      </c>
      <c r="B885">
        <v>1498732121</v>
      </c>
      <c r="C885">
        <v>1498732204</v>
      </c>
      <c r="D885">
        <v>218612</v>
      </c>
      <c r="E885">
        <v>83</v>
      </c>
      <c r="F885" s="2">
        <f>(((B885/60)/60)/24)+DATE(1970,1,1)</f>
        <v>41453.436585648145</v>
      </c>
      <c r="G885" s="2">
        <f>(((C885/60)/60)/24)+DATE(1970,1,1)</f>
        <v>41453.437546296293</v>
      </c>
    </row>
    <row r="886" spans="1:7">
      <c r="A886">
        <v>3396</v>
      </c>
      <c r="B886">
        <v>1498732216</v>
      </c>
      <c r="C886">
        <v>1498732234</v>
      </c>
      <c r="D886">
        <v>26460</v>
      </c>
      <c r="E886">
        <v>18</v>
      </c>
      <c r="F886" s="2">
        <f>(((B886/60)/60)/24)+DATE(1970,1,1)</f>
        <v>41453.437685185185</v>
      </c>
      <c r="G886" s="2">
        <f>(((C886/60)/60)/24)+DATE(1970,1,1)</f>
        <v>41453.437893518523</v>
      </c>
    </row>
    <row r="887" spans="1:7">
      <c r="A887">
        <v>3396</v>
      </c>
      <c r="B887">
        <v>1498732193</v>
      </c>
      <c r="C887">
        <v>1498732234</v>
      </c>
      <c r="D887">
        <v>164480</v>
      </c>
      <c r="E887">
        <v>41</v>
      </c>
      <c r="F887" s="2">
        <f>(((B887/60)/60)/24)+DATE(1970,1,1)</f>
        <v>41453.437418981484</v>
      </c>
      <c r="G887" s="2">
        <f>(((C887/60)/60)/24)+DATE(1970,1,1)</f>
        <v>41453.437893518523</v>
      </c>
    </row>
    <row r="888" spans="1:7">
      <c r="A888">
        <v>3396</v>
      </c>
      <c r="B888">
        <v>1498732155</v>
      </c>
      <c r="C888">
        <v>1498732236</v>
      </c>
      <c r="D888">
        <v>91194</v>
      </c>
      <c r="E888">
        <v>81</v>
      </c>
      <c r="F888" s="2">
        <f>(((B888/60)/60)/24)+DATE(1970,1,1)</f>
        <v>41453.436979166669</v>
      </c>
      <c r="G888" s="2">
        <f>(((C888/60)/60)/24)+DATE(1970,1,1)</f>
        <v>41453.437916666662</v>
      </c>
    </row>
    <row r="889" spans="1:7">
      <c r="A889">
        <v>3396</v>
      </c>
      <c r="B889">
        <v>1498732207</v>
      </c>
      <c r="C889">
        <v>1498732237</v>
      </c>
      <c r="D889">
        <v>220927</v>
      </c>
      <c r="E889">
        <v>30</v>
      </c>
      <c r="F889" s="2">
        <f>(((B889/60)/60)/24)+DATE(1970,1,1)</f>
        <v>41453.437581018516</v>
      </c>
      <c r="G889" s="2">
        <f>(((C889/60)/60)/24)+DATE(1970,1,1)</f>
        <v>41453.437928240746</v>
      </c>
    </row>
    <row r="890" spans="1:7">
      <c r="A890">
        <v>3396</v>
      </c>
      <c r="B890">
        <v>1498732252</v>
      </c>
      <c r="C890">
        <v>1498732314</v>
      </c>
      <c r="D890">
        <v>51532</v>
      </c>
      <c r="E890">
        <v>62</v>
      </c>
      <c r="F890" s="2">
        <f>(((B890/60)/60)/24)+DATE(1970,1,1)</f>
        <v>41453.438101851847</v>
      </c>
      <c r="G890" s="2">
        <f>(((C890/60)/60)/24)+DATE(1970,1,1)</f>
        <v>41453.438819444447</v>
      </c>
    </row>
    <row r="891" spans="1:7">
      <c r="A891">
        <v>3396</v>
      </c>
      <c r="B891">
        <v>1498732311</v>
      </c>
      <c r="C891">
        <v>1498732332</v>
      </c>
      <c r="D891">
        <v>219259</v>
      </c>
      <c r="E891">
        <v>21</v>
      </c>
      <c r="F891" s="2">
        <f>(((B891/60)/60)/24)+DATE(1970,1,1)</f>
        <v>41453.438784722224</v>
      </c>
      <c r="G891" s="2">
        <f>(((C891/60)/60)/24)+DATE(1970,1,1)</f>
        <v>41453.439027777778</v>
      </c>
    </row>
    <row r="892" spans="1:7">
      <c r="A892">
        <v>3396</v>
      </c>
      <c r="B892">
        <v>1498732301</v>
      </c>
      <c r="C892">
        <v>1498732335</v>
      </c>
      <c r="D892">
        <v>77994</v>
      </c>
      <c r="E892">
        <v>34</v>
      </c>
      <c r="F892" s="2">
        <f>(((B892/60)/60)/24)+DATE(1970,1,1)</f>
        <v>41453.438668981486</v>
      </c>
      <c r="G892" s="2">
        <f>(((C892/60)/60)/24)+DATE(1970,1,1)</f>
        <v>41453.439062499994</v>
      </c>
    </row>
    <row r="893" spans="1:7">
      <c r="A893">
        <v>3396</v>
      </c>
      <c r="B893">
        <v>1498732353</v>
      </c>
      <c r="C893">
        <v>1498732362</v>
      </c>
      <c r="D893">
        <v>86200</v>
      </c>
      <c r="E893">
        <v>9</v>
      </c>
      <c r="F893" s="2">
        <f>(((B893/60)/60)/24)+DATE(1970,1,1)</f>
        <v>41453.439270833333</v>
      </c>
      <c r="G893" s="2">
        <f>(((C893/60)/60)/24)+DATE(1970,1,1)</f>
        <v>41453.439375000002</v>
      </c>
    </row>
    <row r="894" spans="1:7">
      <c r="A894">
        <v>3396</v>
      </c>
      <c r="B894">
        <v>1498732340</v>
      </c>
      <c r="C894">
        <v>1498732363</v>
      </c>
      <c r="D894">
        <v>143178</v>
      </c>
      <c r="E894">
        <v>23</v>
      </c>
      <c r="F894" s="2">
        <f>(((B894/60)/60)/24)+DATE(1970,1,1)</f>
        <v>41453.439120370371</v>
      </c>
      <c r="G894" s="2">
        <f>(((C894/60)/60)/24)+DATE(1970,1,1)</f>
        <v>41453.439386574071</v>
      </c>
    </row>
    <row r="895" spans="1:7">
      <c r="A895">
        <v>3396</v>
      </c>
      <c r="B895">
        <v>1498732345</v>
      </c>
      <c r="C895">
        <v>1498732364</v>
      </c>
      <c r="D895">
        <v>32959</v>
      </c>
      <c r="E895">
        <v>19</v>
      </c>
      <c r="F895" s="2">
        <f>(((B895/60)/60)/24)+DATE(1970,1,1)</f>
        <v>41453.439178240747</v>
      </c>
      <c r="G895" s="2">
        <f>(((C895/60)/60)/24)+DATE(1970,1,1)</f>
        <v>41453.439398148148</v>
      </c>
    </row>
    <row r="896" spans="1:7">
      <c r="A896">
        <v>3396</v>
      </c>
      <c r="B896">
        <v>1498732375</v>
      </c>
      <c r="C896">
        <v>1498732377</v>
      </c>
      <c r="D896">
        <v>188962</v>
      </c>
      <c r="E896">
        <v>2</v>
      </c>
      <c r="F896" s="2">
        <f>(((B896/60)/60)/24)+DATE(1970,1,1)</f>
        <v>41453.439525462964</v>
      </c>
      <c r="G896" s="2">
        <f>(((C896/60)/60)/24)+DATE(1970,1,1)</f>
        <v>41453.43954861111</v>
      </c>
    </row>
    <row r="897" spans="1:7">
      <c r="A897">
        <v>3396</v>
      </c>
      <c r="B897">
        <v>1498732385</v>
      </c>
      <c r="C897">
        <v>1498732396</v>
      </c>
      <c r="D897">
        <v>168659</v>
      </c>
      <c r="E897">
        <v>11</v>
      </c>
      <c r="F897" s="2">
        <f>(((B897/60)/60)/24)+DATE(1970,1,1)</f>
        <v>41453.439641203702</v>
      </c>
      <c r="G897" s="2">
        <f>(((C897/60)/60)/24)+DATE(1970,1,1)</f>
        <v>41453.439768518518</v>
      </c>
    </row>
    <row r="898" spans="1:7">
      <c r="A898">
        <v>3396</v>
      </c>
      <c r="B898">
        <v>1498732403</v>
      </c>
      <c r="C898">
        <v>1498732411</v>
      </c>
      <c r="D898">
        <v>220584</v>
      </c>
      <c r="E898">
        <v>8</v>
      </c>
      <c r="F898" s="2">
        <f>(((B898/60)/60)/24)+DATE(1970,1,1)</f>
        <v>41453.439849537041</v>
      </c>
      <c r="G898" s="2">
        <f>(((C898/60)/60)/24)+DATE(1970,1,1)</f>
        <v>41453.439942129626</v>
      </c>
    </row>
    <row r="899" spans="1:7">
      <c r="A899">
        <v>3396</v>
      </c>
      <c r="B899">
        <v>1498732406</v>
      </c>
      <c r="C899">
        <v>1498732416</v>
      </c>
      <c r="D899">
        <v>21146</v>
      </c>
      <c r="E899">
        <v>10</v>
      </c>
      <c r="F899" s="2">
        <f>(((B899/60)/60)/24)+DATE(1970,1,1)</f>
        <v>41453.439884259264</v>
      </c>
      <c r="G899" s="2">
        <f>(((C899/60)/60)/24)+DATE(1970,1,1)</f>
        <v>41453.440000000002</v>
      </c>
    </row>
    <row r="900" spans="1:7">
      <c r="A900">
        <v>3396</v>
      </c>
      <c r="B900">
        <v>1498732351</v>
      </c>
      <c r="C900">
        <v>1498732441</v>
      </c>
      <c r="D900">
        <v>192572</v>
      </c>
      <c r="E900">
        <v>90</v>
      </c>
      <c r="F900" s="2">
        <f>(((B900/60)/60)/24)+DATE(1970,1,1)</f>
        <v>41453.439247685179</v>
      </c>
      <c r="G900" s="2">
        <f>(((C900/60)/60)/24)+DATE(1970,1,1)</f>
        <v>41453.440289351856</v>
      </c>
    </row>
    <row r="901" spans="1:7">
      <c r="A901">
        <v>3396</v>
      </c>
      <c r="B901">
        <v>1498732374</v>
      </c>
      <c r="C901">
        <v>1498732456</v>
      </c>
      <c r="D901">
        <v>179046</v>
      </c>
      <c r="E901">
        <v>82</v>
      </c>
      <c r="F901" s="2">
        <f>(((B901/60)/60)/24)+DATE(1970,1,1)</f>
        <v>41453.439513888887</v>
      </c>
      <c r="G901" s="2">
        <f>(((C901/60)/60)/24)+DATE(1970,1,1)</f>
        <v>41453.440462962957</v>
      </c>
    </row>
    <row r="902" spans="1:7">
      <c r="A902">
        <v>3396</v>
      </c>
      <c r="B902">
        <v>1498732415</v>
      </c>
      <c r="C902">
        <v>1498732457</v>
      </c>
      <c r="D902">
        <v>222702</v>
      </c>
      <c r="E902">
        <v>42</v>
      </c>
      <c r="F902" s="2">
        <f>(((B902/60)/60)/24)+DATE(1970,1,1)</f>
        <v>41453.439988425926</v>
      </c>
      <c r="G902" s="2">
        <f>(((C902/60)/60)/24)+DATE(1970,1,1)</f>
        <v>41453.440474537041</v>
      </c>
    </row>
    <row r="903" spans="1:7">
      <c r="A903">
        <v>3396</v>
      </c>
      <c r="B903">
        <v>1498732432</v>
      </c>
      <c r="C903">
        <v>1498732472</v>
      </c>
      <c r="D903">
        <v>216674</v>
      </c>
      <c r="E903">
        <v>40</v>
      </c>
      <c r="F903" s="2">
        <f>(((B903/60)/60)/24)+DATE(1970,1,1)</f>
        <v>41453.440185185187</v>
      </c>
      <c r="G903" s="2">
        <f>(((C903/60)/60)/24)+DATE(1970,1,1)</f>
        <v>41453.440648148149</v>
      </c>
    </row>
    <row r="904" spans="1:7">
      <c r="A904">
        <v>3396</v>
      </c>
      <c r="B904">
        <v>1498732434</v>
      </c>
      <c r="C904">
        <v>1498732475</v>
      </c>
      <c r="D904">
        <v>200820</v>
      </c>
      <c r="E904">
        <v>41</v>
      </c>
      <c r="F904" s="2">
        <f>(((B904/60)/60)/24)+DATE(1970,1,1)</f>
        <v>41453.440208333333</v>
      </c>
      <c r="G904" s="2">
        <f>(((C904/60)/60)/24)+DATE(1970,1,1)</f>
        <v>41453.440682870365</v>
      </c>
    </row>
    <row r="905" spans="1:7">
      <c r="A905">
        <v>3396</v>
      </c>
      <c r="B905">
        <v>1498732486</v>
      </c>
      <c r="C905">
        <v>1498732510</v>
      </c>
      <c r="D905">
        <v>212198</v>
      </c>
      <c r="E905">
        <v>24</v>
      </c>
      <c r="F905" s="2">
        <f>(((B905/60)/60)/24)+DATE(1970,1,1)</f>
        <v>41453.440810185188</v>
      </c>
      <c r="G905" s="2">
        <f>(((C905/60)/60)/24)+DATE(1970,1,1)</f>
        <v>41453.441087962965</v>
      </c>
    </row>
    <row r="906" spans="1:7">
      <c r="A906">
        <v>3396</v>
      </c>
      <c r="B906">
        <v>1498732548</v>
      </c>
      <c r="C906">
        <v>1498732552</v>
      </c>
      <c r="D906">
        <v>218920</v>
      </c>
      <c r="E906">
        <v>4</v>
      </c>
      <c r="F906" s="2">
        <f>(((B906/60)/60)/24)+DATE(1970,1,1)</f>
        <v>41453.441527777773</v>
      </c>
      <c r="G906" s="2">
        <f>(((C906/60)/60)/24)+DATE(1970,1,1)</f>
        <v>41453.441574074073</v>
      </c>
    </row>
    <row r="907" spans="1:7">
      <c r="A907">
        <v>3396</v>
      </c>
      <c r="B907">
        <v>1498732559</v>
      </c>
      <c r="C907">
        <v>1498732602</v>
      </c>
      <c r="D907">
        <v>142219</v>
      </c>
      <c r="E907">
        <v>43</v>
      </c>
      <c r="F907" s="2">
        <f>(((B907/60)/60)/24)+DATE(1970,1,1)</f>
        <v>41453.441655092596</v>
      </c>
      <c r="G907" s="2">
        <f>(((C907/60)/60)/24)+DATE(1970,1,1)</f>
        <v>41453.442152777774</v>
      </c>
    </row>
    <row r="908" spans="1:7">
      <c r="A908">
        <v>3396</v>
      </c>
      <c r="B908">
        <v>1498732610</v>
      </c>
      <c r="C908">
        <v>1498732615</v>
      </c>
      <c r="D908">
        <v>209908</v>
      </c>
      <c r="E908">
        <v>5</v>
      </c>
      <c r="F908" s="2">
        <f>(((B908/60)/60)/24)+DATE(1970,1,1)</f>
        <v>41453.442245370374</v>
      </c>
      <c r="G908" s="2">
        <f>(((C908/60)/60)/24)+DATE(1970,1,1)</f>
        <v>41453.442303240736</v>
      </c>
    </row>
    <row r="909" spans="1:7">
      <c r="A909">
        <v>3396</v>
      </c>
      <c r="B909">
        <v>1498732611</v>
      </c>
      <c r="C909">
        <v>1498732616</v>
      </c>
      <c r="D909">
        <v>185430</v>
      </c>
      <c r="E909">
        <v>5</v>
      </c>
      <c r="F909" s="2">
        <f>(((B909/60)/60)/24)+DATE(1970,1,1)</f>
        <v>41453.442256944443</v>
      </c>
      <c r="G909" s="2">
        <f>(((C909/60)/60)/24)+DATE(1970,1,1)</f>
        <v>41453.44231481482</v>
      </c>
    </row>
    <row r="910" spans="1:7">
      <c r="A910">
        <v>3396</v>
      </c>
      <c r="B910">
        <v>1498732623</v>
      </c>
      <c r="C910">
        <v>1498732630</v>
      </c>
      <c r="D910">
        <v>175233</v>
      </c>
      <c r="E910">
        <v>7</v>
      </c>
      <c r="F910" s="2">
        <f>(((B910/60)/60)/24)+DATE(1970,1,1)</f>
        <v>41453.442395833335</v>
      </c>
      <c r="G910" s="2">
        <f>(((C910/60)/60)/24)+DATE(1970,1,1)</f>
        <v>41453.442476851851</v>
      </c>
    </row>
    <row r="911" spans="1:7">
      <c r="A911">
        <v>3396</v>
      </c>
      <c r="B911">
        <v>1498732595</v>
      </c>
      <c r="C911">
        <v>1498732667</v>
      </c>
      <c r="D911">
        <v>212198</v>
      </c>
      <c r="E911">
        <v>72</v>
      </c>
      <c r="F911" s="2">
        <f>(((B911/60)/60)/24)+DATE(1970,1,1)</f>
        <v>41453.442071759258</v>
      </c>
      <c r="G911" s="2">
        <f>(((C911/60)/60)/24)+DATE(1970,1,1)</f>
        <v>41453.442905092597</v>
      </c>
    </row>
    <row r="912" spans="1:7">
      <c r="A912">
        <v>3396</v>
      </c>
      <c r="B912">
        <v>1498732584</v>
      </c>
      <c r="C912">
        <v>1498732678</v>
      </c>
      <c r="D912">
        <v>100864</v>
      </c>
      <c r="E912">
        <v>94</v>
      </c>
      <c r="F912" s="2">
        <f>(((B912/60)/60)/24)+DATE(1970,1,1)</f>
        <v>41453.441944444443</v>
      </c>
      <c r="G912" s="2">
        <f>(((C912/60)/60)/24)+DATE(1970,1,1)</f>
        <v>41453.443032407406</v>
      </c>
    </row>
    <row r="913" spans="1:7">
      <c r="A913">
        <v>3396</v>
      </c>
      <c r="B913">
        <v>1498732671</v>
      </c>
      <c r="C913">
        <v>1498732680</v>
      </c>
      <c r="D913">
        <v>223074</v>
      </c>
      <c r="E913">
        <v>9</v>
      </c>
      <c r="F913" s="2">
        <f>(((B913/60)/60)/24)+DATE(1970,1,1)</f>
        <v>41453.44295138889</v>
      </c>
      <c r="G913" s="2">
        <f>(((C913/60)/60)/24)+DATE(1970,1,1)</f>
        <v>41453.443055555559</v>
      </c>
    </row>
    <row r="914" spans="1:7">
      <c r="A914">
        <v>3396</v>
      </c>
      <c r="B914">
        <v>1498732720</v>
      </c>
      <c r="C914">
        <v>1498732725</v>
      </c>
      <c r="D914">
        <v>148258</v>
      </c>
      <c r="E914">
        <v>5</v>
      </c>
      <c r="F914" s="2">
        <f>(((B914/60)/60)/24)+DATE(1970,1,1)</f>
        <v>41453.443518518514</v>
      </c>
      <c r="G914" s="2">
        <f>(((C914/60)/60)/24)+DATE(1970,1,1)</f>
        <v>41453.443576388891</v>
      </c>
    </row>
    <row r="915" spans="1:7">
      <c r="A915">
        <v>3396</v>
      </c>
      <c r="B915">
        <v>1498732784</v>
      </c>
      <c r="C915">
        <v>1498732790</v>
      </c>
      <c r="D915">
        <v>214006</v>
      </c>
      <c r="E915">
        <v>6</v>
      </c>
      <c r="F915" s="2">
        <f>(((B915/60)/60)/24)+DATE(1970,1,1)</f>
        <v>41453.44425925926</v>
      </c>
      <c r="G915" s="2">
        <f>(((C915/60)/60)/24)+DATE(1970,1,1)</f>
        <v>41453.444328703699</v>
      </c>
    </row>
    <row r="916" spans="1:7">
      <c r="A916">
        <v>3396</v>
      </c>
      <c r="B916">
        <v>1498732713</v>
      </c>
      <c r="C916">
        <v>1498732821</v>
      </c>
      <c r="D916">
        <v>4554</v>
      </c>
      <c r="E916">
        <v>108</v>
      </c>
      <c r="F916" s="2">
        <f>(((B916/60)/60)/24)+DATE(1970,1,1)</f>
        <v>41453.443437499998</v>
      </c>
      <c r="G916" s="2">
        <f>(((C916/60)/60)/24)+DATE(1970,1,1)</f>
        <v>41453.444687499999</v>
      </c>
    </row>
    <row r="917" spans="1:7">
      <c r="A917">
        <v>3396</v>
      </c>
      <c r="B917">
        <v>1498732800</v>
      </c>
      <c r="C917">
        <v>1498732822</v>
      </c>
      <c r="D917">
        <v>195649</v>
      </c>
      <c r="E917">
        <v>22</v>
      </c>
      <c r="F917" s="2">
        <f>(((B917/60)/60)/24)+DATE(1970,1,1)</f>
        <v>41453.444444444445</v>
      </c>
      <c r="G917" s="2">
        <f>(((C917/60)/60)/24)+DATE(1970,1,1)</f>
        <v>41453.444699074069</v>
      </c>
    </row>
    <row r="918" spans="1:7">
      <c r="A918">
        <v>3396</v>
      </c>
      <c r="B918">
        <v>1498732691</v>
      </c>
      <c r="C918">
        <v>1498732823</v>
      </c>
      <c r="D918">
        <v>137921</v>
      </c>
      <c r="E918">
        <v>132</v>
      </c>
      <c r="F918" s="2">
        <f>(((B918/60)/60)/24)+DATE(1970,1,1)</f>
        <v>41453.443182870367</v>
      </c>
      <c r="G918" s="2">
        <f>(((C918/60)/60)/24)+DATE(1970,1,1)</f>
        <v>41453.444710648153</v>
      </c>
    </row>
    <row r="919" spans="1:7">
      <c r="A919">
        <v>3396</v>
      </c>
      <c r="B919">
        <v>1498732785</v>
      </c>
      <c r="C919">
        <v>1498732827</v>
      </c>
      <c r="D919">
        <v>42022</v>
      </c>
      <c r="E919">
        <v>42</v>
      </c>
      <c r="F919" s="2">
        <f>(((B919/60)/60)/24)+DATE(1970,1,1)</f>
        <v>41453.444270833337</v>
      </c>
      <c r="G919" s="2">
        <f>(((C919/60)/60)/24)+DATE(1970,1,1)</f>
        <v>41453.444756944446</v>
      </c>
    </row>
    <row r="920" spans="1:7">
      <c r="A920">
        <v>3396</v>
      </c>
      <c r="B920">
        <v>1498732819</v>
      </c>
      <c r="C920">
        <v>1498732836</v>
      </c>
      <c r="D920">
        <v>194488</v>
      </c>
      <c r="E920">
        <v>17</v>
      </c>
      <c r="F920" s="2">
        <f>(((B920/60)/60)/24)+DATE(1970,1,1)</f>
        <v>41453.444664351846</v>
      </c>
      <c r="G920" s="2">
        <f>(((C920/60)/60)/24)+DATE(1970,1,1)</f>
        <v>41453.444861111115</v>
      </c>
    </row>
    <row r="921" spans="1:7">
      <c r="A921">
        <v>3396</v>
      </c>
      <c r="B921">
        <v>1498732796</v>
      </c>
      <c r="C921">
        <v>1498732838</v>
      </c>
      <c r="D921">
        <v>74735</v>
      </c>
      <c r="E921">
        <v>42</v>
      </c>
      <c r="F921" s="2">
        <f>(((B921/60)/60)/24)+DATE(1970,1,1)</f>
        <v>41453.444398148145</v>
      </c>
      <c r="G921" s="2">
        <f>(((C921/60)/60)/24)+DATE(1970,1,1)</f>
        <v>41453.444884259254</v>
      </c>
    </row>
    <row r="922" spans="1:7">
      <c r="A922">
        <v>3396</v>
      </c>
      <c r="B922">
        <v>1498732777</v>
      </c>
      <c r="C922">
        <v>1498732853</v>
      </c>
      <c r="D922">
        <v>294</v>
      </c>
      <c r="E922">
        <v>76</v>
      </c>
      <c r="F922" s="2">
        <f>(((B922/60)/60)/24)+DATE(1970,1,1)</f>
        <v>41453.444178240738</v>
      </c>
      <c r="G922" s="2">
        <f>(((C922/60)/60)/24)+DATE(1970,1,1)</f>
        <v>41453.445057870369</v>
      </c>
    </row>
    <row r="923" spans="1:7">
      <c r="A923">
        <v>3396</v>
      </c>
      <c r="B923">
        <v>1498732856</v>
      </c>
      <c r="C923">
        <v>1498732964</v>
      </c>
      <c r="D923">
        <v>92760</v>
      </c>
      <c r="E923">
        <v>108</v>
      </c>
      <c r="F923" s="2">
        <f>(((B923/60)/60)/24)+DATE(1970,1,1)</f>
        <v>41453.445092592592</v>
      </c>
      <c r="G923" s="2">
        <f>(((C923/60)/60)/24)+DATE(1970,1,1)</f>
        <v>41453.446342592593</v>
      </c>
    </row>
    <row r="924" spans="1:7">
      <c r="A924">
        <v>3396</v>
      </c>
      <c r="B924">
        <v>1498732937</v>
      </c>
      <c r="C924">
        <v>1498732981</v>
      </c>
      <c r="D924">
        <v>223850</v>
      </c>
      <c r="E924">
        <v>44</v>
      </c>
      <c r="F924" s="2">
        <f>(((B924/60)/60)/24)+DATE(1970,1,1)</f>
        <v>41453.446030092593</v>
      </c>
      <c r="G924" s="2">
        <f>(((C924/60)/60)/24)+DATE(1970,1,1)</f>
        <v>41453.446539351848</v>
      </c>
    </row>
    <row r="925" spans="1:7">
      <c r="A925">
        <v>3396</v>
      </c>
      <c r="B925">
        <v>1498733037</v>
      </c>
      <c r="C925">
        <v>1498733044</v>
      </c>
      <c r="D925">
        <v>2684</v>
      </c>
      <c r="E925">
        <v>7</v>
      </c>
      <c r="F925" s="2">
        <f>(((B925/60)/60)/24)+DATE(1970,1,1)</f>
        <v>41453.447187500002</v>
      </c>
      <c r="G925" s="2">
        <f>(((C925/60)/60)/24)+DATE(1970,1,1)</f>
        <v>41453.447268518517</v>
      </c>
    </row>
    <row r="926" spans="1:7">
      <c r="A926">
        <v>3396</v>
      </c>
      <c r="B926">
        <v>1498733055</v>
      </c>
      <c r="C926">
        <v>1498733058</v>
      </c>
      <c r="D926">
        <v>201205</v>
      </c>
      <c r="E926">
        <v>3</v>
      </c>
      <c r="F926" s="2">
        <f>(((B926/60)/60)/24)+DATE(1970,1,1)</f>
        <v>41453.447395833333</v>
      </c>
      <c r="G926" s="2">
        <f>(((C926/60)/60)/24)+DATE(1970,1,1)</f>
        <v>41453.447430555556</v>
      </c>
    </row>
    <row r="927" spans="1:7">
      <c r="A927">
        <v>3396</v>
      </c>
      <c r="B927">
        <v>1498732997</v>
      </c>
      <c r="C927">
        <v>1498733062</v>
      </c>
      <c r="D927">
        <v>62350</v>
      </c>
      <c r="E927">
        <v>65</v>
      </c>
      <c r="F927" s="2">
        <f>(((B927/60)/60)/24)+DATE(1970,1,1)</f>
        <v>41453.446724537032</v>
      </c>
      <c r="G927" s="2">
        <f>(((C927/60)/60)/24)+DATE(1970,1,1)</f>
        <v>41453.447476851856</v>
      </c>
    </row>
    <row r="928" spans="1:7">
      <c r="A928">
        <v>3396</v>
      </c>
      <c r="B928">
        <v>1498732875</v>
      </c>
      <c r="C928">
        <v>1498733093</v>
      </c>
      <c r="D928">
        <v>197112</v>
      </c>
      <c r="E928">
        <v>218</v>
      </c>
      <c r="F928" s="2">
        <f>(((B928/60)/60)/24)+DATE(1970,1,1)</f>
        <v>41453.4453125</v>
      </c>
      <c r="G928" s="2">
        <f>(((C928/60)/60)/24)+DATE(1970,1,1)</f>
        <v>41453.447835648149</v>
      </c>
    </row>
    <row r="929" spans="1:7">
      <c r="A929">
        <v>3396</v>
      </c>
      <c r="B929">
        <v>1498733069</v>
      </c>
      <c r="C929">
        <v>1498733108</v>
      </c>
      <c r="D929">
        <v>197348</v>
      </c>
      <c r="E929">
        <v>39</v>
      </c>
      <c r="F929" s="2">
        <f>(((B929/60)/60)/24)+DATE(1970,1,1)</f>
        <v>41453.447557870371</v>
      </c>
      <c r="G929" s="2">
        <f>(((C929/60)/60)/24)+DATE(1970,1,1)</f>
        <v>41453.448009259257</v>
      </c>
    </row>
    <row r="930" spans="1:7">
      <c r="A930">
        <v>3396</v>
      </c>
      <c r="B930">
        <v>1498733120</v>
      </c>
      <c r="C930">
        <v>1498733123</v>
      </c>
      <c r="D930">
        <v>56477</v>
      </c>
      <c r="E930">
        <v>3</v>
      </c>
      <c r="F930" s="2">
        <f>(((B930/60)/60)/24)+DATE(1970,1,1)</f>
        <v>41453.448148148149</v>
      </c>
      <c r="G930" s="2">
        <f>(((C930/60)/60)/24)+DATE(1970,1,1)</f>
        <v>41453.448182870372</v>
      </c>
    </row>
    <row r="931" spans="1:7">
      <c r="A931">
        <v>3396</v>
      </c>
      <c r="B931">
        <v>1498733120</v>
      </c>
      <c r="C931">
        <v>1498733131</v>
      </c>
      <c r="D931">
        <v>36377</v>
      </c>
      <c r="E931">
        <v>11</v>
      </c>
      <c r="F931" s="2">
        <f>(((B931/60)/60)/24)+DATE(1970,1,1)</f>
        <v>41453.448148148149</v>
      </c>
      <c r="G931" s="2">
        <f>(((C931/60)/60)/24)+DATE(1970,1,1)</f>
        <v>41453.448275462957</v>
      </c>
    </row>
    <row r="932" spans="1:7">
      <c r="A932">
        <v>3396</v>
      </c>
      <c r="B932">
        <v>1498733116</v>
      </c>
      <c r="C932">
        <v>1498733139</v>
      </c>
      <c r="D932">
        <v>18281</v>
      </c>
      <c r="E932">
        <v>23</v>
      </c>
      <c r="F932" s="2">
        <f>(((B932/60)/60)/24)+DATE(1970,1,1)</f>
        <v>41453.448101851856</v>
      </c>
      <c r="G932" s="2">
        <f>(((C932/60)/60)/24)+DATE(1970,1,1)</f>
        <v>41453.448368055557</v>
      </c>
    </row>
    <row r="933" spans="1:7">
      <c r="A933">
        <v>3396</v>
      </c>
      <c r="B933">
        <v>1498733156</v>
      </c>
      <c r="C933">
        <v>1498733171</v>
      </c>
      <c r="D933">
        <v>170739</v>
      </c>
      <c r="E933">
        <v>15</v>
      </c>
      <c r="F933" s="2">
        <f>(((B933/60)/60)/24)+DATE(1970,1,1)</f>
        <v>41453.448564814811</v>
      </c>
      <c r="G933" s="2">
        <f>(((C933/60)/60)/24)+DATE(1970,1,1)</f>
        <v>41453.448738425926</v>
      </c>
    </row>
    <row r="934" spans="1:7">
      <c r="A934">
        <v>3396</v>
      </c>
      <c r="B934">
        <v>1498733147</v>
      </c>
      <c r="C934">
        <v>1498733186</v>
      </c>
      <c r="D934">
        <v>59156</v>
      </c>
      <c r="E934">
        <v>39</v>
      </c>
      <c r="F934" s="2">
        <f>(((B934/60)/60)/24)+DATE(1970,1,1)</f>
        <v>41453.448460648149</v>
      </c>
      <c r="G934" s="2">
        <f>(((C934/60)/60)/24)+DATE(1970,1,1)</f>
        <v>41453.448912037042</v>
      </c>
    </row>
    <row r="935" spans="1:7">
      <c r="A935">
        <v>3396</v>
      </c>
      <c r="B935">
        <v>1498733161</v>
      </c>
      <c r="C935">
        <v>1498733188</v>
      </c>
      <c r="D935">
        <v>80380</v>
      </c>
      <c r="E935">
        <v>27</v>
      </c>
      <c r="F935" s="2">
        <f>(((B935/60)/60)/24)+DATE(1970,1,1)</f>
        <v>41453.448622685188</v>
      </c>
      <c r="G935" s="2">
        <f>(((C935/60)/60)/24)+DATE(1970,1,1)</f>
        <v>41453.448935185181</v>
      </c>
    </row>
    <row r="936" spans="1:7">
      <c r="A936">
        <v>3396</v>
      </c>
      <c r="B936">
        <v>1498733094</v>
      </c>
      <c r="C936">
        <v>1498733201</v>
      </c>
      <c r="D936">
        <v>62350</v>
      </c>
      <c r="E936">
        <v>107</v>
      </c>
      <c r="F936" s="2">
        <f>(((B936/60)/60)/24)+DATE(1970,1,1)</f>
        <v>41453.447847222225</v>
      </c>
      <c r="G936" s="2">
        <f>(((C936/60)/60)/24)+DATE(1970,1,1)</f>
        <v>41453.449085648142</v>
      </c>
    </row>
    <row r="937" spans="1:7">
      <c r="A937">
        <v>3396</v>
      </c>
      <c r="B937">
        <v>1498733100</v>
      </c>
      <c r="C937">
        <v>1498733202</v>
      </c>
      <c r="D937">
        <v>37670</v>
      </c>
      <c r="E937">
        <v>102</v>
      </c>
      <c r="F937" s="2">
        <f>(((B937/60)/60)/24)+DATE(1970,1,1)</f>
        <v>41453.447916666672</v>
      </c>
      <c r="G937" s="2">
        <f>(((C937/60)/60)/24)+DATE(1970,1,1)</f>
        <v>41453.449097222227</v>
      </c>
    </row>
    <row r="938" spans="1:7">
      <c r="A938">
        <v>3396</v>
      </c>
      <c r="B938">
        <v>1498733179</v>
      </c>
      <c r="C938">
        <v>1498733217</v>
      </c>
      <c r="D938">
        <v>95953</v>
      </c>
      <c r="E938">
        <v>38</v>
      </c>
      <c r="F938" s="2">
        <f>(((B938/60)/60)/24)+DATE(1970,1,1)</f>
        <v>41453.448831018519</v>
      </c>
      <c r="G938" s="2">
        <f>(((C938/60)/60)/24)+DATE(1970,1,1)</f>
        <v>41453.449270833327</v>
      </c>
    </row>
    <row r="939" spans="1:7">
      <c r="A939">
        <v>3396</v>
      </c>
      <c r="B939">
        <v>1498733177</v>
      </c>
      <c r="C939">
        <v>1498733217</v>
      </c>
      <c r="D939">
        <v>43106</v>
      </c>
      <c r="E939">
        <v>40</v>
      </c>
      <c r="F939" s="2">
        <f>(((B939/60)/60)/24)+DATE(1970,1,1)</f>
        <v>41453.448807870373</v>
      </c>
      <c r="G939" s="2">
        <f>(((C939/60)/60)/24)+DATE(1970,1,1)</f>
        <v>41453.449270833327</v>
      </c>
    </row>
    <row r="940" spans="1:7">
      <c r="A940">
        <v>3396</v>
      </c>
      <c r="B940">
        <v>1498733242</v>
      </c>
      <c r="C940">
        <v>1498733249</v>
      </c>
      <c r="D940">
        <v>50094</v>
      </c>
      <c r="E940">
        <v>7</v>
      </c>
      <c r="F940" s="2">
        <f>(((B940/60)/60)/24)+DATE(1970,1,1)</f>
        <v>41453.449560185181</v>
      </c>
      <c r="G940" s="2">
        <f>(((C940/60)/60)/24)+DATE(1970,1,1)</f>
        <v>41453.449641203704</v>
      </c>
    </row>
    <row r="941" spans="1:7">
      <c r="A941">
        <v>3396</v>
      </c>
      <c r="B941">
        <v>1498733278</v>
      </c>
      <c r="C941">
        <v>1498733280</v>
      </c>
      <c r="D941">
        <v>215824</v>
      </c>
      <c r="E941">
        <v>2</v>
      </c>
      <c r="F941" s="2">
        <f>(((B941/60)/60)/24)+DATE(1970,1,1)</f>
        <v>41453.449976851851</v>
      </c>
      <c r="G941" s="2">
        <f>(((C941/60)/60)/24)+DATE(1970,1,1)</f>
        <v>41453.449999999997</v>
      </c>
    </row>
    <row r="942" spans="1:7">
      <c r="A942">
        <v>3396</v>
      </c>
      <c r="B942">
        <v>1498733192</v>
      </c>
      <c r="C942">
        <v>1498733281</v>
      </c>
      <c r="D942">
        <v>103425</v>
      </c>
      <c r="E942">
        <v>89</v>
      </c>
      <c r="F942" s="2">
        <f>(((B942/60)/60)/24)+DATE(1970,1,1)</f>
        <v>41453.448981481488</v>
      </c>
      <c r="G942" s="2">
        <f>(((C942/60)/60)/24)+DATE(1970,1,1)</f>
        <v>41453.450011574074</v>
      </c>
    </row>
    <row r="943" spans="1:7">
      <c r="A943">
        <v>3396</v>
      </c>
      <c r="B943">
        <v>1498733273</v>
      </c>
      <c r="C943">
        <v>1498733282</v>
      </c>
      <c r="D943">
        <v>59259</v>
      </c>
      <c r="E943">
        <v>9</v>
      </c>
      <c r="F943" s="2">
        <f>(((B943/60)/60)/24)+DATE(1970,1,1)</f>
        <v>41453.449918981481</v>
      </c>
      <c r="G943" s="2">
        <f>(((C943/60)/60)/24)+DATE(1970,1,1)</f>
        <v>41453.450023148151</v>
      </c>
    </row>
    <row r="944" spans="1:7">
      <c r="A944">
        <v>3396</v>
      </c>
      <c r="B944">
        <v>1498733266</v>
      </c>
      <c r="C944">
        <v>1498733300</v>
      </c>
      <c r="D944">
        <v>129327</v>
      </c>
      <c r="E944">
        <v>34</v>
      </c>
      <c r="F944" s="2">
        <f>(((B944/60)/60)/24)+DATE(1970,1,1)</f>
        <v>41453.449837962966</v>
      </c>
      <c r="G944" s="2">
        <f>(((C944/60)/60)/24)+DATE(1970,1,1)</f>
        <v>41453.450231481482</v>
      </c>
    </row>
    <row r="945" spans="1:7">
      <c r="A945">
        <v>3396</v>
      </c>
      <c r="B945">
        <v>1498733279</v>
      </c>
      <c r="C945">
        <v>1498733313</v>
      </c>
      <c r="D945">
        <v>227400</v>
      </c>
      <c r="E945">
        <v>34</v>
      </c>
      <c r="F945" s="2">
        <f>(((B945/60)/60)/24)+DATE(1970,1,1)</f>
        <v>41453.449988425928</v>
      </c>
      <c r="G945" s="2">
        <f>(((C945/60)/60)/24)+DATE(1970,1,1)</f>
        <v>41453.450381944451</v>
      </c>
    </row>
    <row r="946" spans="1:7">
      <c r="A946">
        <v>3396</v>
      </c>
      <c r="B946">
        <v>1498733386</v>
      </c>
      <c r="C946">
        <v>1498733423</v>
      </c>
      <c r="D946">
        <v>217724</v>
      </c>
      <c r="E946">
        <v>37</v>
      </c>
      <c r="F946" s="2">
        <f>(((B946/60)/60)/24)+DATE(1970,1,1)</f>
        <v>41453.451226851852</v>
      </c>
      <c r="G946" s="2">
        <f>(((C946/60)/60)/24)+DATE(1970,1,1)</f>
        <v>41453.451655092591</v>
      </c>
    </row>
    <row r="947" spans="1:7">
      <c r="A947">
        <v>3396</v>
      </c>
      <c r="B947">
        <v>1498733397</v>
      </c>
      <c r="C947">
        <v>1498733428</v>
      </c>
      <c r="D947">
        <v>62598</v>
      </c>
      <c r="E947">
        <v>31</v>
      </c>
      <c r="F947" s="2">
        <f>(((B947/60)/60)/24)+DATE(1970,1,1)</f>
        <v>41453.451354166667</v>
      </c>
      <c r="G947" s="2">
        <f>(((C947/60)/60)/24)+DATE(1970,1,1)</f>
        <v>41453.451712962968</v>
      </c>
    </row>
    <row r="948" spans="1:7">
      <c r="A948">
        <v>3396</v>
      </c>
      <c r="B948">
        <v>1498733451</v>
      </c>
      <c r="C948">
        <v>1498733456</v>
      </c>
      <c r="D948">
        <v>84827</v>
      </c>
      <c r="E948">
        <v>5</v>
      </c>
      <c r="F948" s="2">
        <f>(((B948/60)/60)/24)+DATE(1970,1,1)</f>
        <v>41453.451979166668</v>
      </c>
      <c r="G948" s="2">
        <f>(((C948/60)/60)/24)+DATE(1970,1,1)</f>
        <v>41453.452037037037</v>
      </c>
    </row>
    <row r="949" spans="1:7">
      <c r="A949">
        <v>3396</v>
      </c>
      <c r="B949">
        <v>1498733468</v>
      </c>
      <c r="C949">
        <v>1498733472</v>
      </c>
      <c r="D949">
        <v>150696</v>
      </c>
      <c r="E949">
        <v>4</v>
      </c>
      <c r="F949" s="2">
        <f>(((B949/60)/60)/24)+DATE(1970,1,1)</f>
        <v>41453.452175925922</v>
      </c>
      <c r="G949" s="2">
        <f>(((C949/60)/60)/24)+DATE(1970,1,1)</f>
        <v>41453.452222222222</v>
      </c>
    </row>
    <row r="950" spans="1:7">
      <c r="A950">
        <v>3396</v>
      </c>
      <c r="B950">
        <v>1498733491</v>
      </c>
      <c r="C950">
        <v>1498733535</v>
      </c>
      <c r="D950">
        <v>204105</v>
      </c>
      <c r="E950">
        <v>44</v>
      </c>
      <c r="F950" s="2">
        <f>(((B950/60)/60)/24)+DATE(1970,1,1)</f>
        <v>41453.45244212963</v>
      </c>
      <c r="G950" s="2">
        <f>(((C950/60)/60)/24)+DATE(1970,1,1)</f>
        <v>41453.452951388885</v>
      </c>
    </row>
    <row r="951" spans="1:7">
      <c r="A951">
        <v>3396</v>
      </c>
      <c r="B951">
        <v>1498733503</v>
      </c>
      <c r="C951">
        <v>1498733538</v>
      </c>
      <c r="D951">
        <v>221063</v>
      </c>
      <c r="E951">
        <v>35</v>
      </c>
      <c r="F951" s="2">
        <f>(((B951/60)/60)/24)+DATE(1970,1,1)</f>
        <v>41453.452581018515</v>
      </c>
      <c r="G951" s="2">
        <f>(((C951/60)/60)/24)+DATE(1970,1,1)</f>
        <v>41453.452986111108</v>
      </c>
    </row>
    <row r="952" spans="1:7">
      <c r="A952">
        <v>3396</v>
      </c>
      <c r="B952">
        <v>1498733549</v>
      </c>
      <c r="C952">
        <v>1498733555</v>
      </c>
      <c r="D952">
        <v>228179</v>
      </c>
      <c r="E952">
        <v>6</v>
      </c>
      <c r="F952" s="2">
        <f>(((B952/60)/60)/24)+DATE(1970,1,1)</f>
        <v>41453.45311342593</v>
      </c>
      <c r="G952" s="2">
        <f>(((C952/60)/60)/24)+DATE(1970,1,1)</f>
        <v>41453.453182870369</v>
      </c>
    </row>
    <row r="953" spans="1:7">
      <c r="A953">
        <v>3396</v>
      </c>
      <c r="B953">
        <v>1498733561</v>
      </c>
      <c r="C953">
        <v>1498733567</v>
      </c>
      <c r="D953">
        <v>132105</v>
      </c>
      <c r="E953">
        <v>6</v>
      </c>
      <c r="F953" s="2">
        <f>(((B953/60)/60)/24)+DATE(1970,1,1)</f>
        <v>41453.453252314815</v>
      </c>
      <c r="G953" s="2">
        <f>(((C953/60)/60)/24)+DATE(1970,1,1)</f>
        <v>41453.453321759262</v>
      </c>
    </row>
    <row r="954" spans="1:7">
      <c r="A954">
        <v>3396</v>
      </c>
      <c r="B954">
        <v>1498733592</v>
      </c>
      <c r="C954">
        <v>1498733602</v>
      </c>
      <c r="D954">
        <v>207855</v>
      </c>
      <c r="E954">
        <v>10</v>
      </c>
      <c r="F954" s="2">
        <f>(((B954/60)/60)/24)+DATE(1970,1,1)</f>
        <v>41453.453611111108</v>
      </c>
      <c r="G954" s="2">
        <f>(((C954/60)/60)/24)+DATE(1970,1,1)</f>
        <v>41453.453726851847</v>
      </c>
    </row>
    <row r="955" spans="1:7">
      <c r="A955">
        <v>3396</v>
      </c>
      <c r="B955">
        <v>1498733634</v>
      </c>
      <c r="C955">
        <v>1498733661</v>
      </c>
      <c r="D955">
        <v>84236</v>
      </c>
      <c r="E955">
        <v>27</v>
      </c>
      <c r="F955" s="2">
        <f>(((B955/60)/60)/24)+DATE(1970,1,1)</f>
        <v>41453.454097222217</v>
      </c>
      <c r="G955" s="2">
        <f>(((C955/60)/60)/24)+DATE(1970,1,1)</f>
        <v>41453.454409722224</v>
      </c>
    </row>
    <row r="956" spans="1:7">
      <c r="A956">
        <v>3396</v>
      </c>
      <c r="B956">
        <v>1498733674</v>
      </c>
      <c r="C956">
        <v>1498733677</v>
      </c>
      <c r="D956">
        <v>44196</v>
      </c>
      <c r="E956">
        <v>3</v>
      </c>
      <c r="F956" s="2">
        <f>(((B956/60)/60)/24)+DATE(1970,1,1)</f>
        <v>41453.454560185186</v>
      </c>
      <c r="G956" s="2">
        <f>(((C956/60)/60)/24)+DATE(1970,1,1)</f>
        <v>41453.454594907409</v>
      </c>
    </row>
    <row r="957" spans="1:7">
      <c r="A957">
        <v>3396</v>
      </c>
      <c r="B957">
        <v>1498733658</v>
      </c>
      <c r="C957">
        <v>1498733678</v>
      </c>
      <c r="D957">
        <v>188439</v>
      </c>
      <c r="E957">
        <v>20</v>
      </c>
      <c r="F957" s="2">
        <f>(((B957/60)/60)/24)+DATE(1970,1,1)</f>
        <v>41453.454375000001</v>
      </c>
      <c r="G957" s="2">
        <f>(((C957/60)/60)/24)+DATE(1970,1,1)</f>
        <v>41453.454606481479</v>
      </c>
    </row>
    <row r="958" spans="1:7">
      <c r="A958">
        <v>3396</v>
      </c>
      <c r="B958">
        <v>1498733706</v>
      </c>
      <c r="C958">
        <v>1498733759</v>
      </c>
      <c r="D958">
        <v>220569</v>
      </c>
      <c r="E958">
        <v>53</v>
      </c>
      <c r="F958" s="2">
        <f>(((B958/60)/60)/24)+DATE(1970,1,1)</f>
        <v>41453.454930555556</v>
      </c>
      <c r="G958" s="2">
        <f>(((C958/60)/60)/24)+DATE(1970,1,1)</f>
        <v>41453.455543981487</v>
      </c>
    </row>
    <row r="959" spans="1:7">
      <c r="A959">
        <v>3396</v>
      </c>
      <c r="B959">
        <v>1498733735</v>
      </c>
      <c r="C959">
        <v>1498733760</v>
      </c>
      <c r="D959">
        <v>192495</v>
      </c>
      <c r="E959">
        <v>25</v>
      </c>
      <c r="F959" s="2">
        <f>(((B959/60)/60)/24)+DATE(1970,1,1)</f>
        <v>41453.455266203702</v>
      </c>
      <c r="G959" s="2">
        <f>(((C959/60)/60)/24)+DATE(1970,1,1)</f>
        <v>41453.455555555556</v>
      </c>
    </row>
    <row r="960" spans="1:7">
      <c r="A960">
        <v>3396</v>
      </c>
      <c r="B960">
        <v>1498733799</v>
      </c>
      <c r="C960">
        <v>1498733804</v>
      </c>
      <c r="D960">
        <v>186072</v>
      </c>
      <c r="E960">
        <v>5</v>
      </c>
      <c r="F960" s="2">
        <f>(((B960/60)/60)/24)+DATE(1970,1,1)</f>
        <v>41453.456006944441</v>
      </c>
      <c r="G960" s="2">
        <f>(((C960/60)/60)/24)+DATE(1970,1,1)</f>
        <v>41453.456064814818</v>
      </c>
    </row>
    <row r="961" spans="1:7">
      <c r="A961">
        <v>3396</v>
      </c>
      <c r="B961">
        <v>1498733767</v>
      </c>
      <c r="C961">
        <v>1498733854</v>
      </c>
      <c r="D961">
        <v>231484</v>
      </c>
      <c r="E961">
        <v>87</v>
      </c>
      <c r="F961" s="2">
        <f>(((B961/60)/60)/24)+DATE(1970,1,1)</f>
        <v>41453.455636574072</v>
      </c>
      <c r="G961" s="2">
        <f>(((C961/60)/60)/24)+DATE(1970,1,1)</f>
        <v>41453.456643518519</v>
      </c>
    </row>
    <row r="962" spans="1:7">
      <c r="A962">
        <v>3396</v>
      </c>
      <c r="B962">
        <v>1498733765</v>
      </c>
      <c r="C962">
        <v>1498733855</v>
      </c>
      <c r="D962">
        <v>183997</v>
      </c>
      <c r="E962">
        <v>90</v>
      </c>
      <c r="F962" s="2">
        <f>(((B962/60)/60)/24)+DATE(1970,1,1)</f>
        <v>41453.455613425926</v>
      </c>
      <c r="G962" s="2">
        <f>(((C962/60)/60)/24)+DATE(1970,1,1)</f>
        <v>41453.456655092596</v>
      </c>
    </row>
    <row r="963" spans="1:7">
      <c r="A963">
        <v>3396</v>
      </c>
      <c r="B963">
        <v>1498733897</v>
      </c>
      <c r="C963">
        <v>1498733963</v>
      </c>
      <c r="D963">
        <v>141272</v>
      </c>
      <c r="E963">
        <v>66</v>
      </c>
      <c r="F963" s="2">
        <f>(((B963/60)/60)/24)+DATE(1970,1,1)</f>
        <v>41453.457141203704</v>
      </c>
      <c r="G963" s="2">
        <f>(((C963/60)/60)/24)+DATE(1970,1,1)</f>
        <v>41453.457905092597</v>
      </c>
    </row>
    <row r="964" spans="1:7">
      <c r="A964">
        <v>3396</v>
      </c>
      <c r="B964">
        <v>1498733977</v>
      </c>
      <c r="C964">
        <v>1498733982</v>
      </c>
      <c r="D964">
        <v>18912</v>
      </c>
      <c r="E964">
        <v>5</v>
      </c>
      <c r="F964" s="2">
        <f>(((B964/60)/60)/24)+DATE(1970,1,1)</f>
        <v>41453.458067129628</v>
      </c>
      <c r="G964" s="2">
        <f>(((C964/60)/60)/24)+DATE(1970,1,1)</f>
        <v>41453.458125000005</v>
      </c>
    </row>
    <row r="965" spans="1:7">
      <c r="A965">
        <v>3396</v>
      </c>
      <c r="B965">
        <v>1498733879</v>
      </c>
      <c r="C965">
        <v>1498733997</v>
      </c>
      <c r="D965">
        <v>205069</v>
      </c>
      <c r="E965">
        <v>118</v>
      </c>
      <c r="F965" s="2">
        <f>(((B965/60)/60)/24)+DATE(1970,1,1)</f>
        <v>41453.456932870366</v>
      </c>
      <c r="G965" s="2">
        <f>(((C965/60)/60)/24)+DATE(1970,1,1)</f>
        <v>41453.458298611105</v>
      </c>
    </row>
    <row r="966" spans="1:7">
      <c r="A966">
        <v>3396</v>
      </c>
      <c r="B966">
        <v>1498733975</v>
      </c>
      <c r="C966">
        <v>1498733999</v>
      </c>
      <c r="D966">
        <v>197327</v>
      </c>
      <c r="E966">
        <v>24</v>
      </c>
      <c r="F966" s="2">
        <f>(((B966/60)/60)/24)+DATE(1970,1,1)</f>
        <v>41453.458043981482</v>
      </c>
      <c r="G966" s="2">
        <f>(((C966/60)/60)/24)+DATE(1970,1,1)</f>
        <v>41453.458321759259</v>
      </c>
    </row>
    <row r="967" spans="1:7">
      <c r="A967">
        <v>3396</v>
      </c>
      <c r="B967">
        <v>1498733975</v>
      </c>
      <c r="C967">
        <v>1498734011</v>
      </c>
      <c r="D967">
        <v>165521</v>
      </c>
      <c r="E967">
        <v>36</v>
      </c>
      <c r="F967" s="2">
        <f>(((B967/60)/60)/24)+DATE(1970,1,1)</f>
        <v>41453.458043981482</v>
      </c>
      <c r="G967" s="2">
        <f>(((C967/60)/60)/24)+DATE(1970,1,1)</f>
        <v>41453.458460648151</v>
      </c>
    </row>
    <row r="968" spans="1:7">
      <c r="A968">
        <v>3396</v>
      </c>
      <c r="B968">
        <v>1498733974</v>
      </c>
      <c r="C968">
        <v>1498734012</v>
      </c>
      <c r="D968">
        <v>225781</v>
      </c>
      <c r="E968">
        <v>38</v>
      </c>
      <c r="F968" s="2">
        <f>(((B968/60)/60)/24)+DATE(1970,1,1)</f>
        <v>41453.458032407405</v>
      </c>
      <c r="G968" s="2">
        <f>(((C968/60)/60)/24)+DATE(1970,1,1)</f>
        <v>41453.458472222221</v>
      </c>
    </row>
    <row r="969" spans="1:7">
      <c r="A969">
        <v>3396</v>
      </c>
      <c r="B969">
        <v>1498733997</v>
      </c>
      <c r="C969">
        <v>1498734025</v>
      </c>
      <c r="D969">
        <v>99870</v>
      </c>
      <c r="E969">
        <v>28</v>
      </c>
      <c r="F969" s="2">
        <f>(((B969/60)/60)/24)+DATE(1970,1,1)</f>
        <v>41453.458298611105</v>
      </c>
      <c r="G969" s="2">
        <f>(((C969/60)/60)/24)+DATE(1970,1,1)</f>
        <v>41453.458622685182</v>
      </c>
    </row>
    <row r="970" spans="1:7">
      <c r="A970">
        <v>3396</v>
      </c>
      <c r="B970">
        <v>1498734024</v>
      </c>
      <c r="C970">
        <v>1498734027</v>
      </c>
      <c r="D970">
        <v>127646</v>
      </c>
      <c r="E970">
        <v>3</v>
      </c>
      <c r="F970" s="2">
        <f>(((B970/60)/60)/24)+DATE(1970,1,1)</f>
        <v>41453.458611111113</v>
      </c>
      <c r="G970" s="2">
        <f>(((C970/60)/60)/24)+DATE(1970,1,1)</f>
        <v>41453.458645833336</v>
      </c>
    </row>
    <row r="971" spans="1:7">
      <c r="A971">
        <v>3396</v>
      </c>
      <c r="B971">
        <v>1498734050</v>
      </c>
      <c r="C971">
        <v>1498734060</v>
      </c>
      <c r="D971">
        <v>208519</v>
      </c>
      <c r="E971">
        <v>10</v>
      </c>
      <c r="F971" s="2">
        <f>(((B971/60)/60)/24)+DATE(1970,1,1)</f>
        <v>41453.458912037036</v>
      </c>
      <c r="G971" s="2">
        <f>(((C971/60)/60)/24)+DATE(1970,1,1)</f>
        <v>41453.459027777775</v>
      </c>
    </row>
    <row r="972" spans="1:7">
      <c r="A972">
        <v>3396</v>
      </c>
      <c r="B972">
        <v>1498734420</v>
      </c>
      <c r="C972">
        <v>1498734424</v>
      </c>
      <c r="D972">
        <v>93363</v>
      </c>
      <c r="E972">
        <v>4</v>
      </c>
      <c r="F972" s="2">
        <f>(((B972/60)/60)/24)+DATE(1970,1,1)</f>
        <v>41453.463194444441</v>
      </c>
      <c r="G972" s="2">
        <f>(((C972/60)/60)/24)+DATE(1970,1,1)</f>
        <v>41453.463240740741</v>
      </c>
    </row>
    <row r="973" spans="1:7">
      <c r="A973">
        <v>3396</v>
      </c>
      <c r="B973">
        <v>1498734472</v>
      </c>
      <c r="C973">
        <v>1498734485</v>
      </c>
      <c r="D973">
        <v>102479</v>
      </c>
      <c r="E973">
        <v>13</v>
      </c>
      <c r="F973" s="2">
        <f>(((B973/60)/60)/24)+DATE(1970,1,1)</f>
        <v>41453.463796296302</v>
      </c>
      <c r="G973" s="2">
        <f>(((C973/60)/60)/24)+DATE(1970,1,1)</f>
        <v>41453.463946759264</v>
      </c>
    </row>
    <row r="974" spans="1:7">
      <c r="A974">
        <v>3396</v>
      </c>
      <c r="B974">
        <v>1498734483</v>
      </c>
      <c r="C974">
        <v>1498734505</v>
      </c>
      <c r="D974">
        <v>92570</v>
      </c>
      <c r="E974">
        <v>22</v>
      </c>
      <c r="F974" s="2">
        <f>(((B974/60)/60)/24)+DATE(1970,1,1)</f>
        <v>41453.463923611111</v>
      </c>
      <c r="G974" s="2">
        <f>(((C974/60)/60)/24)+DATE(1970,1,1)</f>
        <v>41453.464178240742</v>
      </c>
    </row>
    <row r="975" spans="1:7">
      <c r="A975">
        <v>3396</v>
      </c>
      <c r="B975">
        <v>1498734437</v>
      </c>
      <c r="C975">
        <v>1498734511</v>
      </c>
      <c r="D975">
        <v>104330</v>
      </c>
      <c r="E975">
        <v>74</v>
      </c>
      <c r="F975" s="2">
        <f>(((B975/60)/60)/24)+DATE(1970,1,1)</f>
        <v>41453.46339120371</v>
      </c>
      <c r="G975" s="2">
        <f>(((C975/60)/60)/24)+DATE(1970,1,1)</f>
        <v>41453.464247685188</v>
      </c>
    </row>
    <row r="976" spans="1:7">
      <c r="A976">
        <v>3396</v>
      </c>
      <c r="B976">
        <v>1498734435</v>
      </c>
      <c r="C976">
        <v>1498734521</v>
      </c>
      <c r="D976">
        <v>22452</v>
      </c>
      <c r="E976">
        <v>86</v>
      </c>
      <c r="F976" s="2">
        <f>(((B976/60)/60)/24)+DATE(1970,1,1)</f>
        <v>41453.463368055556</v>
      </c>
      <c r="G976" s="2">
        <f>(((C976/60)/60)/24)+DATE(1970,1,1)</f>
        <v>41453.464363425926</v>
      </c>
    </row>
    <row r="977" spans="1:7">
      <c r="A977">
        <v>3396</v>
      </c>
      <c r="B977">
        <v>1498734577</v>
      </c>
      <c r="C977">
        <v>1498734581</v>
      </c>
      <c r="D977">
        <v>150781</v>
      </c>
      <c r="E977">
        <v>4</v>
      </c>
      <c r="F977" s="2">
        <f>(((B977/60)/60)/24)+DATE(1970,1,1)</f>
        <v>41453.465011574073</v>
      </c>
      <c r="G977" s="2">
        <f>(((C977/60)/60)/24)+DATE(1970,1,1)</f>
        <v>41453.465057870373</v>
      </c>
    </row>
    <row r="978" spans="1:7">
      <c r="A978">
        <v>3396</v>
      </c>
      <c r="B978">
        <v>1498734575</v>
      </c>
      <c r="C978">
        <v>1498734583</v>
      </c>
      <c r="D978">
        <v>24160</v>
      </c>
      <c r="E978">
        <v>8</v>
      </c>
      <c r="F978" s="2">
        <f>(((B978/60)/60)/24)+DATE(1970,1,1)</f>
        <v>41453.464988425927</v>
      </c>
      <c r="G978" s="2">
        <f>(((C978/60)/60)/24)+DATE(1970,1,1)</f>
        <v>41453.465081018512</v>
      </c>
    </row>
    <row r="979" spans="1:7">
      <c r="A979">
        <v>3396</v>
      </c>
      <c r="B979">
        <v>1498734574</v>
      </c>
      <c r="C979">
        <v>1498734584</v>
      </c>
      <c r="D979">
        <v>159540</v>
      </c>
      <c r="E979">
        <v>10</v>
      </c>
      <c r="F979" s="2">
        <f>(((B979/60)/60)/24)+DATE(1970,1,1)</f>
        <v>41453.464976851858</v>
      </c>
      <c r="G979" s="2">
        <f>(((C979/60)/60)/24)+DATE(1970,1,1)</f>
        <v>41453.465092592596</v>
      </c>
    </row>
    <row r="980" spans="1:7">
      <c r="A980">
        <v>3396</v>
      </c>
      <c r="B980">
        <v>1498734589</v>
      </c>
      <c r="C980">
        <v>1498734596</v>
      </c>
      <c r="D980">
        <v>97635</v>
      </c>
      <c r="E980">
        <v>7</v>
      </c>
      <c r="F980" s="2">
        <f>(((B980/60)/60)/24)+DATE(1970,1,1)</f>
        <v>41453.465150462958</v>
      </c>
      <c r="G980" s="2">
        <f>(((C980/60)/60)/24)+DATE(1970,1,1)</f>
        <v>41453.465231481481</v>
      </c>
    </row>
    <row r="981" spans="1:7">
      <c r="A981">
        <v>3396</v>
      </c>
      <c r="B981">
        <v>1498734594</v>
      </c>
      <c r="C981">
        <v>1498734598</v>
      </c>
      <c r="D981">
        <v>230008</v>
      </c>
      <c r="E981">
        <v>4</v>
      </c>
      <c r="F981" s="2">
        <f>(((B981/60)/60)/24)+DATE(1970,1,1)</f>
        <v>41453.465208333335</v>
      </c>
      <c r="G981" s="2">
        <f>(((C981/60)/60)/24)+DATE(1970,1,1)</f>
        <v>41453.465254629627</v>
      </c>
    </row>
    <row r="982" spans="1:7">
      <c r="A982">
        <v>3396</v>
      </c>
      <c r="B982">
        <v>1498734595</v>
      </c>
      <c r="C982">
        <v>1498734613</v>
      </c>
      <c r="D982">
        <v>59548</v>
      </c>
      <c r="E982">
        <v>18</v>
      </c>
      <c r="F982" s="2">
        <f>(((B982/60)/60)/24)+DATE(1970,1,1)</f>
        <v>41453.465219907404</v>
      </c>
      <c r="G982" s="2">
        <f>(((C982/60)/60)/24)+DATE(1970,1,1)</f>
        <v>41453.465428240743</v>
      </c>
    </row>
    <row r="983" spans="1:7">
      <c r="A983">
        <v>3396</v>
      </c>
      <c r="B983">
        <v>1498734559</v>
      </c>
      <c r="C983">
        <v>1498734617</v>
      </c>
      <c r="D983">
        <v>215818</v>
      </c>
      <c r="E983">
        <v>58</v>
      </c>
      <c r="F983" s="2">
        <f>(((B983/60)/60)/24)+DATE(1970,1,1)</f>
        <v>41453.464803240742</v>
      </c>
      <c r="G983" s="2">
        <f>(((C983/60)/60)/24)+DATE(1970,1,1)</f>
        <v>41453.465474537035</v>
      </c>
    </row>
    <row r="984" spans="1:7">
      <c r="A984">
        <v>3396</v>
      </c>
      <c r="B984">
        <v>1498734591</v>
      </c>
      <c r="C984">
        <v>1498734630</v>
      </c>
      <c r="D984">
        <v>76852</v>
      </c>
      <c r="E984">
        <v>39</v>
      </c>
      <c r="F984" s="2">
        <f>(((B984/60)/60)/24)+DATE(1970,1,1)</f>
        <v>41453.465173611112</v>
      </c>
      <c r="G984" s="2">
        <f>(((C984/60)/60)/24)+DATE(1970,1,1)</f>
        <v>41453.465624999997</v>
      </c>
    </row>
    <row r="985" spans="1:7">
      <c r="A985">
        <v>3396</v>
      </c>
      <c r="B985">
        <v>1498734702</v>
      </c>
      <c r="C985">
        <v>1498734743</v>
      </c>
      <c r="D985">
        <v>87773</v>
      </c>
      <c r="E985">
        <v>41</v>
      </c>
      <c r="F985" s="2">
        <f>(((B985/60)/60)/24)+DATE(1970,1,1)</f>
        <v>41453.466458333336</v>
      </c>
      <c r="G985" s="2">
        <f>(((C985/60)/60)/24)+DATE(1970,1,1)</f>
        <v>41453.466932870375</v>
      </c>
    </row>
    <row r="986" spans="1:7">
      <c r="A986">
        <v>3396</v>
      </c>
      <c r="B986">
        <v>1498734635</v>
      </c>
      <c r="C986">
        <v>1498734756</v>
      </c>
      <c r="D986">
        <v>18912</v>
      </c>
      <c r="E986">
        <v>121</v>
      </c>
      <c r="F986" s="2">
        <f>(((B986/60)/60)/24)+DATE(1970,1,1)</f>
        <v>41453.465682870374</v>
      </c>
      <c r="G986" s="2">
        <f>(((C986/60)/60)/24)+DATE(1970,1,1)</f>
        <v>41453.467083333337</v>
      </c>
    </row>
    <row r="987" spans="1:7">
      <c r="A987">
        <v>3396</v>
      </c>
      <c r="B987">
        <v>1498734731</v>
      </c>
      <c r="C987">
        <v>1498734772</v>
      </c>
      <c r="D987">
        <v>224776</v>
      </c>
      <c r="E987">
        <v>41</v>
      </c>
      <c r="F987" s="2">
        <f>(((B987/60)/60)/24)+DATE(1970,1,1)</f>
        <v>41453.466793981483</v>
      </c>
      <c r="G987" s="2">
        <f>(((C987/60)/60)/24)+DATE(1970,1,1)</f>
        <v>41453.467268518521</v>
      </c>
    </row>
    <row r="988" spans="1:7">
      <c r="A988">
        <v>3396</v>
      </c>
      <c r="B988">
        <v>1498734830</v>
      </c>
      <c r="C988">
        <v>1498734837</v>
      </c>
      <c r="D988">
        <v>200825</v>
      </c>
      <c r="E988">
        <v>7</v>
      </c>
      <c r="F988" s="2">
        <f>(((B988/60)/60)/24)+DATE(1970,1,1)</f>
        <v>41453.467939814815</v>
      </c>
      <c r="G988" s="2">
        <f>(((C988/60)/60)/24)+DATE(1970,1,1)</f>
        <v>41453.46802083333</v>
      </c>
    </row>
    <row r="989" spans="1:7">
      <c r="A989">
        <v>3396</v>
      </c>
      <c r="B989">
        <v>1498734801</v>
      </c>
      <c r="C989">
        <v>1498734868</v>
      </c>
      <c r="D989">
        <v>236432</v>
      </c>
      <c r="E989">
        <v>67</v>
      </c>
      <c r="F989" s="2">
        <f>(((B989/60)/60)/24)+DATE(1970,1,1)</f>
        <v>41453.467604166668</v>
      </c>
      <c r="G989" s="2">
        <f>(((C989/60)/60)/24)+DATE(1970,1,1)</f>
        <v>41453.46837962963</v>
      </c>
    </row>
    <row r="990" spans="1:7">
      <c r="A990">
        <v>3396</v>
      </c>
      <c r="B990">
        <v>1498734791</v>
      </c>
      <c r="C990">
        <v>1498734883</v>
      </c>
      <c r="D990">
        <v>194293</v>
      </c>
      <c r="E990">
        <v>92</v>
      </c>
      <c r="F990" s="2">
        <f>(((B990/60)/60)/24)+DATE(1970,1,1)</f>
        <v>41453.467488425929</v>
      </c>
      <c r="G990" s="2">
        <f>(((C990/60)/60)/24)+DATE(1970,1,1)</f>
        <v>41453.468553240738</v>
      </c>
    </row>
    <row r="991" spans="1:7">
      <c r="A991">
        <v>3396</v>
      </c>
      <c r="B991">
        <v>1498734885</v>
      </c>
      <c r="C991">
        <v>1498734901</v>
      </c>
      <c r="D991">
        <v>76664</v>
      </c>
      <c r="E991">
        <v>16</v>
      </c>
      <c r="F991" s="2">
        <f>(((B991/60)/60)/24)+DATE(1970,1,1)</f>
        <v>41453.468576388885</v>
      </c>
      <c r="G991" s="2">
        <f>(((C991/60)/60)/24)+DATE(1970,1,1)</f>
        <v>41453.46876157407</v>
      </c>
    </row>
    <row r="992" spans="1:7">
      <c r="A992">
        <v>3396</v>
      </c>
      <c r="B992">
        <v>1498734858</v>
      </c>
      <c r="C992">
        <v>1498734902</v>
      </c>
      <c r="D992">
        <v>8452</v>
      </c>
      <c r="E992">
        <v>44</v>
      </c>
      <c r="F992" s="2">
        <f>(((B992/60)/60)/24)+DATE(1970,1,1)</f>
        <v>41453.468263888892</v>
      </c>
      <c r="G992" s="2">
        <f>(((C992/60)/60)/24)+DATE(1970,1,1)</f>
        <v>41453.468773148154</v>
      </c>
    </row>
    <row r="993" spans="1:7">
      <c r="A993">
        <v>3396</v>
      </c>
      <c r="B993">
        <v>1498734928</v>
      </c>
      <c r="C993">
        <v>1498734933</v>
      </c>
      <c r="D993">
        <v>213428</v>
      </c>
      <c r="E993">
        <v>5</v>
      </c>
      <c r="F993" s="2">
        <f>(((B993/60)/60)/24)+DATE(1970,1,1)</f>
        <v>41453.469074074077</v>
      </c>
      <c r="G993" s="2">
        <f>(((C993/60)/60)/24)+DATE(1970,1,1)</f>
        <v>41453.469131944439</v>
      </c>
    </row>
    <row r="994" spans="1:7">
      <c r="A994">
        <v>3396</v>
      </c>
      <c r="B994">
        <v>1498734955</v>
      </c>
      <c r="C994">
        <v>1498734985</v>
      </c>
      <c r="D994">
        <v>236059</v>
      </c>
      <c r="E994">
        <v>30</v>
      </c>
      <c r="F994" s="2">
        <f>(((B994/60)/60)/24)+DATE(1970,1,1)</f>
        <v>41453.46938657407</v>
      </c>
      <c r="G994" s="2">
        <f>(((C994/60)/60)/24)+DATE(1970,1,1)</f>
        <v>41453.469733796301</v>
      </c>
    </row>
    <row r="995" spans="1:7">
      <c r="A995">
        <v>3396</v>
      </c>
      <c r="B995">
        <v>1498734915</v>
      </c>
      <c r="C995">
        <v>1498734999</v>
      </c>
      <c r="D995">
        <v>154333</v>
      </c>
      <c r="E995">
        <v>84</v>
      </c>
      <c r="F995" s="2">
        <f>(((B995/60)/60)/24)+DATE(1970,1,1)</f>
        <v>41453.468923611115</v>
      </c>
      <c r="G995" s="2">
        <f>(((C995/60)/60)/24)+DATE(1970,1,1)</f>
        <v>41453.469895833332</v>
      </c>
    </row>
    <row r="996" spans="1:7">
      <c r="A996">
        <v>3396</v>
      </c>
      <c r="B996">
        <v>1498734974</v>
      </c>
      <c r="C996">
        <v>1498735010</v>
      </c>
      <c r="D996">
        <v>148394</v>
      </c>
      <c r="E996">
        <v>36</v>
      </c>
      <c r="F996" s="2">
        <f>(((B996/60)/60)/24)+DATE(1970,1,1)</f>
        <v>41453.469606481478</v>
      </c>
      <c r="G996" s="2">
        <f>(((C996/60)/60)/24)+DATE(1970,1,1)</f>
        <v>41453.470023148147</v>
      </c>
    </row>
    <row r="997" spans="1:7">
      <c r="A997">
        <v>3396</v>
      </c>
      <c r="B997">
        <v>1498734896</v>
      </c>
      <c r="C997">
        <v>1498735019</v>
      </c>
      <c r="D997">
        <v>201608</v>
      </c>
      <c r="E997">
        <v>123</v>
      </c>
      <c r="F997" s="2">
        <f>(((B997/60)/60)/24)+DATE(1970,1,1)</f>
        <v>41453.468703703707</v>
      </c>
      <c r="G997" s="2">
        <f>(((C997/60)/60)/24)+DATE(1970,1,1)</f>
        <v>41453.470127314817</v>
      </c>
    </row>
    <row r="998" spans="1:7">
      <c r="A998">
        <v>3396</v>
      </c>
      <c r="B998">
        <v>1498734894</v>
      </c>
      <c r="C998">
        <v>1498735025</v>
      </c>
      <c r="D998">
        <v>198284</v>
      </c>
      <c r="E998">
        <v>131</v>
      </c>
      <c r="F998" s="2">
        <f>(((B998/60)/60)/24)+DATE(1970,1,1)</f>
        <v>41453.468680555554</v>
      </c>
      <c r="G998" s="2">
        <f>(((C998/60)/60)/24)+DATE(1970,1,1)</f>
        <v>41453.470196759255</v>
      </c>
    </row>
    <row r="999" spans="1:7">
      <c r="A999">
        <v>3396</v>
      </c>
      <c r="B999">
        <v>1498735013</v>
      </c>
      <c r="C999">
        <v>1498735027</v>
      </c>
      <c r="D999">
        <v>51505</v>
      </c>
      <c r="E999">
        <v>14</v>
      </c>
      <c r="F999" s="2">
        <f>(((B999/60)/60)/24)+DATE(1970,1,1)</f>
        <v>41453.470057870371</v>
      </c>
      <c r="G999" s="2">
        <f>(((C999/60)/60)/24)+DATE(1970,1,1)</f>
        <v>41453.470219907409</v>
      </c>
    </row>
    <row r="1000" spans="1:7">
      <c r="A1000">
        <v>3396</v>
      </c>
      <c r="B1000">
        <v>1498735011</v>
      </c>
      <c r="C1000">
        <v>1498735030</v>
      </c>
      <c r="D1000">
        <v>48010</v>
      </c>
      <c r="E1000">
        <v>19</v>
      </c>
      <c r="F1000" s="2">
        <f>(((B1000/60)/60)/24)+DATE(1970,1,1)</f>
        <v>41453.470034722224</v>
      </c>
      <c r="G1000" s="2">
        <f>(((C1000/60)/60)/24)+DATE(1970,1,1)</f>
        <v>41453.470254629632</v>
      </c>
    </row>
    <row r="1001" spans="1:7">
      <c r="A1001">
        <v>3396</v>
      </c>
      <c r="B1001">
        <v>1498735020</v>
      </c>
      <c r="C1001">
        <v>1498735044</v>
      </c>
      <c r="D1001">
        <v>237749</v>
      </c>
      <c r="E1001">
        <v>24</v>
      </c>
      <c r="F1001" s="2">
        <f>(((B1001/60)/60)/24)+DATE(1970,1,1)</f>
        <v>41453.470138888893</v>
      </c>
      <c r="G1001" s="2">
        <f>(((C1001/60)/60)/24)+DATE(1970,1,1)</f>
        <v>41453.470416666663</v>
      </c>
    </row>
    <row r="1002" spans="1:7">
      <c r="A1002">
        <v>3396</v>
      </c>
      <c r="B1002">
        <v>1498735062</v>
      </c>
      <c r="C1002">
        <v>1498735075</v>
      </c>
      <c r="D1002">
        <v>150399</v>
      </c>
      <c r="E1002">
        <v>13</v>
      </c>
      <c r="F1002" s="2">
        <f>(((B1002/60)/60)/24)+DATE(1970,1,1)</f>
        <v>41453.470625000002</v>
      </c>
      <c r="G1002" s="2">
        <f>(((C1002/60)/60)/24)+DATE(1970,1,1)</f>
        <v>41453.470775462964</v>
      </c>
    </row>
    <row r="1003" spans="1:7">
      <c r="A1003">
        <v>3396</v>
      </c>
      <c r="B1003">
        <v>1498735101</v>
      </c>
      <c r="C1003">
        <v>1498735104</v>
      </c>
      <c r="D1003">
        <v>193725</v>
      </c>
      <c r="E1003">
        <v>3</v>
      </c>
      <c r="F1003" s="2">
        <f>(((B1003/60)/60)/24)+DATE(1970,1,1)</f>
        <v>41453.471076388887</v>
      </c>
      <c r="G1003" s="2">
        <f>(((C1003/60)/60)/24)+DATE(1970,1,1)</f>
        <v>41453.47111111111</v>
      </c>
    </row>
    <row r="1004" spans="1:7">
      <c r="A1004">
        <v>3396</v>
      </c>
      <c r="B1004">
        <v>1498735080</v>
      </c>
      <c r="C1004">
        <v>1498735124</v>
      </c>
      <c r="D1004">
        <v>56264</v>
      </c>
      <c r="E1004">
        <v>44</v>
      </c>
      <c r="F1004" s="2">
        <f>(((B1004/60)/60)/24)+DATE(1970,1,1)</f>
        <v>41453.470833333333</v>
      </c>
      <c r="G1004" s="2">
        <f>(((C1004/60)/60)/24)+DATE(1970,1,1)</f>
        <v>41453.471342592587</v>
      </c>
    </row>
    <row r="1005" spans="1:7">
      <c r="A1005">
        <v>3396</v>
      </c>
      <c r="B1005">
        <v>1498735015</v>
      </c>
      <c r="C1005">
        <v>1498735124</v>
      </c>
      <c r="D1005">
        <v>236678</v>
      </c>
      <c r="E1005">
        <v>109</v>
      </c>
      <c r="F1005" s="2">
        <f>(((B1005/60)/60)/24)+DATE(1970,1,1)</f>
        <v>41453.470081018517</v>
      </c>
      <c r="G1005" s="2">
        <f>(((C1005/60)/60)/24)+DATE(1970,1,1)</f>
        <v>41453.471342592587</v>
      </c>
    </row>
    <row r="1006" spans="1:7">
      <c r="A1006">
        <v>3396</v>
      </c>
      <c r="B1006">
        <v>1498735053</v>
      </c>
      <c r="C1006">
        <v>1498735125</v>
      </c>
      <c r="D1006">
        <v>207016</v>
      </c>
      <c r="E1006">
        <v>72</v>
      </c>
      <c r="F1006" s="2">
        <f>(((B1006/60)/60)/24)+DATE(1970,1,1)</f>
        <v>41453.470520833333</v>
      </c>
      <c r="G1006" s="2">
        <f>(((C1006/60)/60)/24)+DATE(1970,1,1)</f>
        <v>41453.471354166672</v>
      </c>
    </row>
    <row r="1007" spans="1:7">
      <c r="A1007">
        <v>3396</v>
      </c>
      <c r="B1007">
        <v>1498735036</v>
      </c>
      <c r="C1007">
        <v>1498735131</v>
      </c>
      <c r="D1007">
        <v>236298</v>
      </c>
      <c r="E1007">
        <v>95</v>
      </c>
      <c r="F1007" s="2">
        <f>(((B1007/60)/60)/24)+DATE(1970,1,1)</f>
        <v>41453.470324074078</v>
      </c>
      <c r="G1007" s="2">
        <f>(((C1007/60)/60)/24)+DATE(1970,1,1)</f>
        <v>41453.471423611118</v>
      </c>
    </row>
    <row r="1008" spans="1:7">
      <c r="A1008">
        <v>3396</v>
      </c>
      <c r="B1008">
        <v>1498735073</v>
      </c>
      <c r="C1008">
        <v>1498735140</v>
      </c>
      <c r="D1008">
        <v>206881</v>
      </c>
      <c r="E1008">
        <v>67</v>
      </c>
      <c r="F1008" s="2">
        <f>(((B1008/60)/60)/24)+DATE(1970,1,1)</f>
        <v>41453.47075231481</v>
      </c>
      <c r="G1008" s="2">
        <f>(((C1008/60)/60)/24)+DATE(1970,1,1)</f>
        <v>41453.471527777772</v>
      </c>
    </row>
    <row r="1009" spans="1:7">
      <c r="A1009">
        <v>3396</v>
      </c>
      <c r="B1009">
        <v>1498735132</v>
      </c>
      <c r="C1009">
        <v>1498735155</v>
      </c>
      <c r="D1009">
        <v>229862</v>
      </c>
      <c r="E1009">
        <v>23</v>
      </c>
      <c r="F1009" s="2">
        <f>(((B1009/60)/60)/24)+DATE(1970,1,1)</f>
        <v>41453.471435185187</v>
      </c>
      <c r="G1009" s="2">
        <f>(((C1009/60)/60)/24)+DATE(1970,1,1)</f>
        <v>41453.471701388888</v>
      </c>
    </row>
    <row r="1010" spans="1:7">
      <c r="A1010">
        <v>3396</v>
      </c>
      <c r="B1010">
        <v>1498735212</v>
      </c>
      <c r="C1010">
        <v>1498735215</v>
      </c>
      <c r="D1010">
        <v>222507</v>
      </c>
      <c r="E1010">
        <v>3</v>
      </c>
      <c r="F1010" s="2">
        <f>(((B1010/60)/60)/24)+DATE(1970,1,1)</f>
        <v>41453.472361111111</v>
      </c>
      <c r="G1010" s="2">
        <f>(((C1010/60)/60)/24)+DATE(1970,1,1)</f>
        <v>41453.472395833334</v>
      </c>
    </row>
    <row r="1011" spans="1:7">
      <c r="A1011">
        <v>3396</v>
      </c>
      <c r="B1011">
        <v>1498735078</v>
      </c>
      <c r="C1011">
        <v>1498735231</v>
      </c>
      <c r="D1011">
        <v>198458</v>
      </c>
      <c r="E1011">
        <v>153</v>
      </c>
      <c r="F1011" s="2">
        <f>(((B1011/60)/60)/24)+DATE(1970,1,1)</f>
        <v>41453.470810185187</v>
      </c>
      <c r="G1011" s="2">
        <f>(((C1011/60)/60)/24)+DATE(1970,1,1)</f>
        <v>41453.472581018519</v>
      </c>
    </row>
    <row r="1012" spans="1:7">
      <c r="A1012">
        <v>3396</v>
      </c>
      <c r="B1012">
        <v>1498735154</v>
      </c>
      <c r="C1012">
        <v>1498735232</v>
      </c>
      <c r="D1012">
        <v>132931</v>
      </c>
      <c r="E1012">
        <v>78</v>
      </c>
      <c r="F1012" s="2">
        <f>(((B1012/60)/60)/24)+DATE(1970,1,1)</f>
        <v>41453.471689814818</v>
      </c>
      <c r="G1012" s="2">
        <f>(((C1012/60)/60)/24)+DATE(1970,1,1)</f>
        <v>41453.472592592589</v>
      </c>
    </row>
    <row r="1013" spans="1:7">
      <c r="A1013">
        <v>3396</v>
      </c>
      <c r="B1013">
        <v>1498735216</v>
      </c>
      <c r="C1013">
        <v>1498735236</v>
      </c>
      <c r="D1013">
        <v>56477</v>
      </c>
      <c r="E1013">
        <v>20</v>
      </c>
      <c r="F1013" s="2">
        <f>(((B1013/60)/60)/24)+DATE(1970,1,1)</f>
        <v>41453.472407407404</v>
      </c>
      <c r="G1013" s="2">
        <f>(((C1013/60)/60)/24)+DATE(1970,1,1)</f>
        <v>41453.472638888896</v>
      </c>
    </row>
    <row r="1014" spans="1:7">
      <c r="A1014">
        <v>3396</v>
      </c>
      <c r="B1014">
        <v>1498735228</v>
      </c>
      <c r="C1014">
        <v>1498735263</v>
      </c>
      <c r="D1014">
        <v>66964</v>
      </c>
      <c r="E1014">
        <v>35</v>
      </c>
      <c r="F1014" s="2">
        <f>(((B1014/60)/60)/24)+DATE(1970,1,1)</f>
        <v>41453.472546296296</v>
      </c>
      <c r="G1014" s="2">
        <f>(((C1014/60)/60)/24)+DATE(1970,1,1)</f>
        <v>41453.472951388889</v>
      </c>
    </row>
    <row r="1015" spans="1:7">
      <c r="A1015">
        <v>3396</v>
      </c>
      <c r="B1015">
        <v>1498735261</v>
      </c>
      <c r="C1015">
        <v>1498735267</v>
      </c>
      <c r="D1015">
        <v>237842</v>
      </c>
      <c r="E1015">
        <v>6</v>
      </c>
      <c r="F1015" s="2">
        <f>(((B1015/60)/60)/24)+DATE(1970,1,1)</f>
        <v>41453.472928240735</v>
      </c>
      <c r="G1015" s="2">
        <f>(((C1015/60)/60)/24)+DATE(1970,1,1)</f>
        <v>41453.472997685181</v>
      </c>
    </row>
    <row r="1016" spans="1:7">
      <c r="A1016">
        <v>3396</v>
      </c>
      <c r="B1016">
        <v>1498735254</v>
      </c>
      <c r="C1016">
        <v>1498735279</v>
      </c>
      <c r="D1016">
        <v>112508</v>
      </c>
      <c r="E1016">
        <v>25</v>
      </c>
      <c r="F1016" s="2">
        <f>(((B1016/60)/60)/24)+DATE(1970,1,1)</f>
        <v>41453.47284722222</v>
      </c>
      <c r="G1016" s="2">
        <f>(((C1016/60)/60)/24)+DATE(1970,1,1)</f>
        <v>41453.473136574074</v>
      </c>
    </row>
    <row r="1017" spans="1:7">
      <c r="A1017">
        <v>3396</v>
      </c>
      <c r="B1017">
        <v>1498735277</v>
      </c>
      <c r="C1017">
        <v>1498735282</v>
      </c>
      <c r="D1017">
        <v>111915</v>
      </c>
      <c r="E1017">
        <v>5</v>
      </c>
      <c r="F1017" s="2">
        <f>(((B1017/60)/60)/24)+DATE(1970,1,1)</f>
        <v>41453.473113425927</v>
      </c>
      <c r="G1017" s="2">
        <f>(((C1017/60)/60)/24)+DATE(1970,1,1)</f>
        <v>41453.473171296297</v>
      </c>
    </row>
    <row r="1018" spans="1:7">
      <c r="A1018">
        <v>3396</v>
      </c>
      <c r="B1018">
        <v>1498735295</v>
      </c>
      <c r="C1018">
        <v>1498735311</v>
      </c>
      <c r="D1018">
        <v>53816</v>
      </c>
      <c r="E1018">
        <v>16</v>
      </c>
      <c r="F1018" s="2">
        <f>(((B1018/60)/60)/24)+DATE(1970,1,1)</f>
        <v>41453.473321759258</v>
      </c>
      <c r="G1018" s="2">
        <f>(((C1018/60)/60)/24)+DATE(1970,1,1)</f>
        <v>41453.473506944443</v>
      </c>
    </row>
    <row r="1019" spans="1:7">
      <c r="A1019">
        <v>3396</v>
      </c>
      <c r="B1019">
        <v>1498735325</v>
      </c>
      <c r="C1019">
        <v>1498735329</v>
      </c>
      <c r="D1019">
        <v>71181</v>
      </c>
      <c r="E1019">
        <v>4</v>
      </c>
      <c r="F1019" s="2">
        <f>(((B1019/60)/60)/24)+DATE(1970,1,1)</f>
        <v>41453.473668981482</v>
      </c>
      <c r="G1019" s="2">
        <f>(((C1019/60)/60)/24)+DATE(1970,1,1)</f>
        <v>41453.473715277782</v>
      </c>
    </row>
    <row r="1020" spans="1:7">
      <c r="A1020">
        <v>3396</v>
      </c>
      <c r="B1020">
        <v>1498735275</v>
      </c>
      <c r="C1020">
        <v>1498735352</v>
      </c>
      <c r="D1020">
        <v>113456</v>
      </c>
      <c r="E1020">
        <v>77</v>
      </c>
      <c r="F1020" s="2">
        <f>(((B1020/60)/60)/24)+DATE(1970,1,1)</f>
        <v>41453.473090277781</v>
      </c>
      <c r="G1020" s="2">
        <f>(((C1020/60)/60)/24)+DATE(1970,1,1)</f>
        <v>41453.473981481482</v>
      </c>
    </row>
    <row r="1021" spans="1:7">
      <c r="A1021">
        <v>3396</v>
      </c>
      <c r="B1021">
        <v>1498735245</v>
      </c>
      <c r="C1021">
        <v>1498735361</v>
      </c>
      <c r="D1021">
        <v>191733</v>
      </c>
      <c r="E1021">
        <v>116</v>
      </c>
      <c r="F1021" s="2">
        <f>(((B1021/60)/60)/24)+DATE(1970,1,1)</f>
        <v>41453.47274305555</v>
      </c>
      <c r="G1021" s="2">
        <f>(((C1021/60)/60)/24)+DATE(1970,1,1)</f>
        <v>41453.474085648151</v>
      </c>
    </row>
    <row r="1022" spans="1:7">
      <c r="A1022">
        <v>3396</v>
      </c>
      <c r="B1022">
        <v>1498735351</v>
      </c>
      <c r="C1022">
        <v>1498735393</v>
      </c>
      <c r="D1022">
        <v>21146</v>
      </c>
      <c r="E1022">
        <v>42</v>
      </c>
      <c r="F1022" s="2">
        <f>(((B1022/60)/60)/24)+DATE(1970,1,1)</f>
        <v>41453.473969907413</v>
      </c>
      <c r="G1022" s="2">
        <f>(((C1022/60)/60)/24)+DATE(1970,1,1)</f>
        <v>41453.474456018521</v>
      </c>
    </row>
    <row r="1023" spans="1:7">
      <c r="A1023">
        <v>3396</v>
      </c>
      <c r="B1023">
        <v>1498735420</v>
      </c>
      <c r="C1023">
        <v>1498735424</v>
      </c>
      <c r="D1023">
        <v>218436</v>
      </c>
      <c r="E1023">
        <v>4</v>
      </c>
      <c r="F1023" s="2">
        <f>(((B1023/60)/60)/24)+DATE(1970,1,1)</f>
        <v>41453.474768518514</v>
      </c>
      <c r="G1023" s="2">
        <f>(((C1023/60)/60)/24)+DATE(1970,1,1)</f>
        <v>41453.474814814821</v>
      </c>
    </row>
    <row r="1024" spans="1:7">
      <c r="A1024">
        <v>3396</v>
      </c>
      <c r="B1024">
        <v>1498735365</v>
      </c>
      <c r="C1024">
        <v>1498735470</v>
      </c>
      <c r="D1024">
        <v>53184</v>
      </c>
      <c r="E1024">
        <v>105</v>
      </c>
      <c r="F1024" s="2">
        <f>(((B1024/60)/60)/24)+DATE(1970,1,1)</f>
        <v>41453.474131944444</v>
      </c>
      <c r="G1024" s="2">
        <f>(((C1024/60)/60)/24)+DATE(1970,1,1)</f>
        <v>41453.475347222222</v>
      </c>
    </row>
    <row r="1025" spans="1:7">
      <c r="A1025">
        <v>3396</v>
      </c>
      <c r="B1025">
        <v>1498735499</v>
      </c>
      <c r="C1025">
        <v>1498735505</v>
      </c>
      <c r="D1025">
        <v>72131</v>
      </c>
      <c r="E1025">
        <v>6</v>
      </c>
      <c r="F1025" s="2">
        <f>(((B1025/60)/60)/24)+DATE(1970,1,1)</f>
        <v>41453.475682870368</v>
      </c>
      <c r="G1025" s="2">
        <f>(((C1025/60)/60)/24)+DATE(1970,1,1)</f>
        <v>41453.475752314815</v>
      </c>
    </row>
    <row r="1026" spans="1:7">
      <c r="A1026">
        <v>3396</v>
      </c>
      <c r="B1026">
        <v>1498735514</v>
      </c>
      <c r="C1026">
        <v>1498735516</v>
      </c>
      <c r="D1026">
        <v>129775</v>
      </c>
      <c r="E1026">
        <v>2</v>
      </c>
      <c r="F1026" s="2">
        <f>(((B1026/60)/60)/24)+DATE(1970,1,1)</f>
        <v>41453.475856481484</v>
      </c>
      <c r="G1026" s="2">
        <f>(((C1026/60)/60)/24)+DATE(1970,1,1)</f>
        <v>41453.47587962963</v>
      </c>
    </row>
    <row r="1027" spans="1:7">
      <c r="A1027">
        <v>3396</v>
      </c>
      <c r="B1027">
        <v>1498735510</v>
      </c>
      <c r="C1027">
        <v>1498735517</v>
      </c>
      <c r="D1027">
        <v>67978</v>
      </c>
      <c r="E1027">
        <v>7</v>
      </c>
      <c r="F1027" s="2">
        <f>(((B1027/60)/60)/24)+DATE(1970,1,1)</f>
        <v>41453.475810185191</v>
      </c>
      <c r="G1027" s="2">
        <f>(((C1027/60)/60)/24)+DATE(1970,1,1)</f>
        <v>41453.475891203707</v>
      </c>
    </row>
    <row r="1028" spans="1:7">
      <c r="A1028">
        <v>3396</v>
      </c>
      <c r="B1028">
        <v>1498735490</v>
      </c>
      <c r="C1028">
        <v>1498735517</v>
      </c>
      <c r="D1028">
        <v>174134</v>
      </c>
      <c r="E1028">
        <v>27</v>
      </c>
      <c r="F1028" s="2">
        <f>(((B1028/60)/60)/24)+DATE(1970,1,1)</f>
        <v>41453.475578703699</v>
      </c>
      <c r="G1028" s="2">
        <f>(((C1028/60)/60)/24)+DATE(1970,1,1)</f>
        <v>41453.475891203707</v>
      </c>
    </row>
    <row r="1029" spans="1:7">
      <c r="A1029">
        <v>3396</v>
      </c>
      <c r="B1029">
        <v>1498735578</v>
      </c>
      <c r="C1029">
        <v>1498735583</v>
      </c>
      <c r="D1029">
        <v>183473</v>
      </c>
      <c r="E1029">
        <v>5</v>
      </c>
      <c r="F1029" s="2">
        <f>(((B1029/60)/60)/24)+DATE(1970,1,1)</f>
        <v>41453.476597222223</v>
      </c>
      <c r="G1029" s="2">
        <f>(((C1029/60)/60)/24)+DATE(1970,1,1)</f>
        <v>41453.476655092592</v>
      </c>
    </row>
    <row r="1030" spans="1:7">
      <c r="A1030">
        <v>3396</v>
      </c>
      <c r="B1030">
        <v>1498735591</v>
      </c>
      <c r="C1030">
        <v>1498735598</v>
      </c>
      <c r="D1030">
        <v>73218</v>
      </c>
      <c r="E1030">
        <v>7</v>
      </c>
      <c r="F1030" s="2">
        <f>(((B1030/60)/60)/24)+DATE(1970,1,1)</f>
        <v>41453.476747685185</v>
      </c>
      <c r="G1030" s="2">
        <f>(((C1030/60)/60)/24)+DATE(1970,1,1)</f>
        <v>41453.4768287037</v>
      </c>
    </row>
    <row r="1031" spans="1:7">
      <c r="A1031">
        <v>3396</v>
      </c>
      <c r="B1031">
        <v>1498735499</v>
      </c>
      <c r="C1031">
        <v>1498735612</v>
      </c>
      <c r="D1031">
        <v>228315</v>
      </c>
      <c r="E1031">
        <v>113</v>
      </c>
      <c r="F1031" s="2">
        <f>(((B1031/60)/60)/24)+DATE(1970,1,1)</f>
        <v>41453.475682870368</v>
      </c>
      <c r="G1031" s="2">
        <f>(((C1031/60)/60)/24)+DATE(1970,1,1)</f>
        <v>41453.476990740746</v>
      </c>
    </row>
    <row r="1032" spans="1:7">
      <c r="A1032">
        <v>3396</v>
      </c>
      <c r="B1032">
        <v>1498735499</v>
      </c>
      <c r="C1032">
        <v>1498735613</v>
      </c>
      <c r="D1032">
        <v>239987</v>
      </c>
      <c r="E1032">
        <v>114</v>
      </c>
      <c r="F1032" s="2">
        <f>(((B1032/60)/60)/24)+DATE(1970,1,1)</f>
        <v>41453.475682870368</v>
      </c>
      <c r="G1032" s="2">
        <f>(((C1032/60)/60)/24)+DATE(1970,1,1)</f>
        <v>41453.477002314816</v>
      </c>
    </row>
    <row r="1033" spans="1:7">
      <c r="A1033">
        <v>3396</v>
      </c>
      <c r="B1033">
        <v>1498735499</v>
      </c>
      <c r="C1033">
        <v>1498735614</v>
      </c>
      <c r="D1033">
        <v>90201</v>
      </c>
      <c r="E1033">
        <v>115</v>
      </c>
      <c r="F1033" s="2">
        <f>(((B1033/60)/60)/24)+DATE(1970,1,1)</f>
        <v>41453.475682870368</v>
      </c>
      <c r="G1033" s="2">
        <f>(((C1033/60)/60)/24)+DATE(1970,1,1)</f>
        <v>41453.477013888885</v>
      </c>
    </row>
    <row r="1034" spans="1:7">
      <c r="A1034">
        <v>3396</v>
      </c>
      <c r="B1034">
        <v>1498735588</v>
      </c>
      <c r="C1034">
        <v>1498735615</v>
      </c>
      <c r="D1034">
        <v>241218</v>
      </c>
      <c r="E1034">
        <v>27</v>
      </c>
      <c r="F1034" s="2">
        <f>(((B1034/60)/60)/24)+DATE(1970,1,1)</f>
        <v>41453.476712962962</v>
      </c>
      <c r="G1034" s="2">
        <f>(((C1034/60)/60)/24)+DATE(1970,1,1)</f>
        <v>41453.477025462969</v>
      </c>
    </row>
    <row r="1035" spans="1:7">
      <c r="A1035">
        <v>3396</v>
      </c>
      <c r="B1035">
        <v>1498735515</v>
      </c>
      <c r="C1035">
        <v>1498735645</v>
      </c>
      <c r="D1035">
        <v>200288</v>
      </c>
      <c r="E1035">
        <v>130</v>
      </c>
      <c r="F1035" s="2">
        <f>(((B1035/60)/60)/24)+DATE(1970,1,1)</f>
        <v>41453.475868055553</v>
      </c>
      <c r="G1035" s="2">
        <f>(((C1035/60)/60)/24)+DATE(1970,1,1)</f>
        <v>41453.477372685185</v>
      </c>
    </row>
    <row r="1036" spans="1:7">
      <c r="A1036">
        <v>3396</v>
      </c>
      <c r="B1036">
        <v>1498735653</v>
      </c>
      <c r="C1036">
        <v>1498735660</v>
      </c>
      <c r="D1036">
        <v>113537</v>
      </c>
      <c r="E1036">
        <v>7</v>
      </c>
      <c r="F1036" s="2">
        <f>(((B1036/60)/60)/24)+DATE(1970,1,1)</f>
        <v>41453.477465277778</v>
      </c>
      <c r="G1036" s="2">
        <f>(((C1036/60)/60)/24)+DATE(1970,1,1)</f>
        <v>41453.477546296301</v>
      </c>
    </row>
    <row r="1037" spans="1:7">
      <c r="A1037">
        <v>3396</v>
      </c>
      <c r="B1037">
        <v>1498735665</v>
      </c>
      <c r="C1037">
        <v>1498735675</v>
      </c>
      <c r="D1037">
        <v>47504</v>
      </c>
      <c r="E1037">
        <v>10</v>
      </c>
      <c r="F1037" s="2">
        <f>(((B1037/60)/60)/24)+DATE(1970,1,1)</f>
        <v>41453.477604166663</v>
      </c>
      <c r="G1037" s="2">
        <f>(((C1037/60)/60)/24)+DATE(1970,1,1)</f>
        <v>41453.477719907409</v>
      </c>
    </row>
    <row r="1038" spans="1:7">
      <c r="A1038">
        <v>3396</v>
      </c>
      <c r="B1038">
        <v>1498735689</v>
      </c>
      <c r="C1038">
        <v>1498735691</v>
      </c>
      <c r="D1038">
        <v>69054</v>
      </c>
      <c r="E1038">
        <v>2</v>
      </c>
      <c r="F1038" s="2">
        <f>(((B1038/60)/60)/24)+DATE(1970,1,1)</f>
        <v>41453.477881944447</v>
      </c>
      <c r="G1038" s="2">
        <f>(((C1038/60)/60)/24)+DATE(1970,1,1)</f>
        <v>41453.477905092594</v>
      </c>
    </row>
    <row r="1039" spans="1:7">
      <c r="A1039">
        <v>3396</v>
      </c>
      <c r="B1039">
        <v>1498735815</v>
      </c>
      <c r="C1039">
        <v>1498735819</v>
      </c>
      <c r="D1039">
        <v>134025</v>
      </c>
      <c r="E1039">
        <v>4</v>
      </c>
      <c r="F1039" s="2">
        <f>(((B1039/60)/60)/24)+DATE(1970,1,1)</f>
        <v>41453.479340277772</v>
      </c>
      <c r="G1039" s="2">
        <f>(((C1039/60)/60)/24)+DATE(1970,1,1)</f>
        <v>41453.479386574079</v>
      </c>
    </row>
    <row r="1040" spans="1:7">
      <c r="A1040">
        <v>3396</v>
      </c>
      <c r="B1040">
        <v>1498735816</v>
      </c>
      <c r="C1040">
        <v>1498735821</v>
      </c>
      <c r="D1040">
        <v>28434</v>
      </c>
      <c r="E1040">
        <v>5</v>
      </c>
      <c r="F1040" s="2">
        <f>(((B1040/60)/60)/24)+DATE(1970,1,1)</f>
        <v>41453.479351851856</v>
      </c>
      <c r="G1040" s="2">
        <f>(((C1040/60)/60)/24)+DATE(1970,1,1)</f>
        <v>41453.479409722218</v>
      </c>
    </row>
    <row r="1041" spans="1:7">
      <c r="A1041">
        <v>3396</v>
      </c>
      <c r="B1041">
        <v>1498735826</v>
      </c>
      <c r="C1041">
        <v>1498735835</v>
      </c>
      <c r="D1041">
        <v>186818</v>
      </c>
      <c r="E1041">
        <v>9</v>
      </c>
      <c r="F1041" s="2">
        <f>(((B1041/60)/60)/24)+DATE(1970,1,1)</f>
        <v>41453.479467592595</v>
      </c>
      <c r="G1041" s="2">
        <f>(((C1041/60)/60)/24)+DATE(1970,1,1)</f>
        <v>41453.479571759264</v>
      </c>
    </row>
    <row r="1042" spans="1:7">
      <c r="A1042">
        <v>3396</v>
      </c>
      <c r="B1042">
        <v>1498735825</v>
      </c>
      <c r="C1042">
        <v>1498735872</v>
      </c>
      <c r="D1042">
        <v>235515</v>
      </c>
      <c r="E1042">
        <v>47</v>
      </c>
      <c r="F1042" s="2">
        <f>(((B1042/60)/60)/24)+DATE(1970,1,1)</f>
        <v>41453.479456018518</v>
      </c>
      <c r="G1042" s="2">
        <f>(((C1042/60)/60)/24)+DATE(1970,1,1)</f>
        <v>41453.479999999996</v>
      </c>
    </row>
    <row r="1043" spans="1:7">
      <c r="A1043">
        <v>3396</v>
      </c>
      <c r="B1043">
        <v>1498735868</v>
      </c>
      <c r="C1043">
        <v>1498735906</v>
      </c>
      <c r="D1043">
        <v>163313</v>
      </c>
      <c r="E1043">
        <v>38</v>
      </c>
      <c r="F1043" s="2">
        <f>(((B1043/60)/60)/24)+DATE(1970,1,1)</f>
        <v>41453.479953703703</v>
      </c>
      <c r="G1043" s="2">
        <f>(((C1043/60)/60)/24)+DATE(1970,1,1)</f>
        <v>41453.480393518519</v>
      </c>
    </row>
    <row r="1044" spans="1:7">
      <c r="A1044">
        <v>3396</v>
      </c>
      <c r="B1044">
        <v>1498735974</v>
      </c>
      <c r="C1044">
        <v>1498735977</v>
      </c>
      <c r="D1044">
        <v>220094</v>
      </c>
      <c r="E1044">
        <v>3</v>
      </c>
      <c r="F1044" s="2">
        <f>(((B1044/60)/60)/24)+DATE(1970,1,1)</f>
        <v>41453.481180555551</v>
      </c>
      <c r="G1044" s="2">
        <f>(((C1044/60)/60)/24)+DATE(1970,1,1)</f>
        <v>41453.481215277774</v>
      </c>
    </row>
    <row r="1045" spans="1:7">
      <c r="A1045">
        <v>3396</v>
      </c>
      <c r="B1045">
        <v>1498735981</v>
      </c>
      <c r="C1045">
        <v>1498735995</v>
      </c>
      <c r="D1045">
        <v>106495</v>
      </c>
      <c r="E1045">
        <v>14</v>
      </c>
      <c r="F1045" s="2">
        <f>(((B1045/60)/60)/24)+DATE(1970,1,1)</f>
        <v>41453.481261574074</v>
      </c>
      <c r="G1045" s="2">
        <f>(((C1045/60)/60)/24)+DATE(1970,1,1)</f>
        <v>41453.481423611112</v>
      </c>
    </row>
    <row r="1046" spans="1:7">
      <c r="A1046">
        <v>3396</v>
      </c>
      <c r="B1046">
        <v>1498735979</v>
      </c>
      <c r="C1046">
        <v>1498736011</v>
      </c>
      <c r="D1046">
        <v>237132</v>
      </c>
      <c r="E1046">
        <v>32</v>
      </c>
      <c r="F1046" s="2">
        <f>(((B1046/60)/60)/24)+DATE(1970,1,1)</f>
        <v>41453.481238425928</v>
      </c>
      <c r="G1046" s="2">
        <f>(((C1046/60)/60)/24)+DATE(1970,1,1)</f>
        <v>41453.481608796297</v>
      </c>
    </row>
    <row r="1047" spans="1:7">
      <c r="A1047">
        <v>3396</v>
      </c>
      <c r="B1047">
        <v>1498736019</v>
      </c>
      <c r="C1047">
        <v>1498736029</v>
      </c>
      <c r="D1047">
        <v>66581</v>
      </c>
      <c r="E1047">
        <v>10</v>
      </c>
      <c r="F1047" s="2">
        <f>(((B1047/60)/60)/24)+DATE(1970,1,1)</f>
        <v>41453.481701388882</v>
      </c>
      <c r="G1047" s="2">
        <f>(((C1047/60)/60)/24)+DATE(1970,1,1)</f>
        <v>41453.481817129628</v>
      </c>
    </row>
    <row r="1048" spans="1:7">
      <c r="A1048">
        <v>3396</v>
      </c>
      <c r="B1048">
        <v>1498736067</v>
      </c>
      <c r="C1048">
        <v>1498736072</v>
      </c>
      <c r="D1048">
        <v>242720</v>
      </c>
      <c r="E1048">
        <v>5</v>
      </c>
      <c r="F1048" s="2">
        <f>(((B1048/60)/60)/24)+DATE(1970,1,1)</f>
        <v>41453.482256944444</v>
      </c>
      <c r="G1048" s="2">
        <f>(((C1048/60)/60)/24)+DATE(1970,1,1)</f>
        <v>41453.482314814813</v>
      </c>
    </row>
    <row r="1049" spans="1:7">
      <c r="A1049">
        <v>3396</v>
      </c>
      <c r="B1049">
        <v>1498736070</v>
      </c>
      <c r="C1049">
        <v>1498736074</v>
      </c>
      <c r="D1049">
        <v>191820</v>
      </c>
      <c r="E1049">
        <v>4</v>
      </c>
      <c r="F1049" s="2">
        <f>(((B1049/60)/60)/24)+DATE(1970,1,1)</f>
        <v>41453.482291666667</v>
      </c>
      <c r="G1049" s="2">
        <f>(((C1049/60)/60)/24)+DATE(1970,1,1)</f>
        <v>41453.482337962967</v>
      </c>
    </row>
    <row r="1050" spans="1:7">
      <c r="A1050">
        <v>3396</v>
      </c>
      <c r="B1050">
        <v>1498736080</v>
      </c>
      <c r="C1050">
        <v>1498736090</v>
      </c>
      <c r="D1050">
        <v>2684</v>
      </c>
      <c r="E1050">
        <v>10</v>
      </c>
      <c r="F1050" s="2">
        <f>(((B1050/60)/60)/24)+DATE(1970,1,1)</f>
        <v>41453.482407407413</v>
      </c>
      <c r="G1050" s="2">
        <f>(((C1050/60)/60)/24)+DATE(1970,1,1)</f>
        <v>41453.482523148152</v>
      </c>
    </row>
    <row r="1051" spans="1:7">
      <c r="A1051">
        <v>3396</v>
      </c>
      <c r="B1051">
        <v>1498735986</v>
      </c>
      <c r="C1051">
        <v>1498736122</v>
      </c>
      <c r="D1051">
        <v>170264</v>
      </c>
      <c r="E1051">
        <v>136</v>
      </c>
      <c r="F1051" s="2">
        <f>(((B1051/60)/60)/24)+DATE(1970,1,1)</f>
        <v>41453.481319444443</v>
      </c>
      <c r="G1051" s="2">
        <f>(((C1051/60)/60)/24)+DATE(1970,1,1)</f>
        <v>41453.482893518521</v>
      </c>
    </row>
    <row r="1052" spans="1:7">
      <c r="A1052">
        <v>3396</v>
      </c>
      <c r="B1052">
        <v>1498736100</v>
      </c>
      <c r="C1052">
        <v>1498736136</v>
      </c>
      <c r="D1052">
        <v>54540</v>
      </c>
      <c r="E1052">
        <v>36</v>
      </c>
      <c r="F1052" s="2">
        <f>(((B1052/60)/60)/24)+DATE(1970,1,1)</f>
        <v>41453.482638888891</v>
      </c>
      <c r="G1052" s="2">
        <f>(((C1052/60)/60)/24)+DATE(1970,1,1)</f>
        <v>41453.483055555553</v>
      </c>
    </row>
    <row r="1053" spans="1:7">
      <c r="A1053">
        <v>3396</v>
      </c>
      <c r="B1053">
        <v>1498736137</v>
      </c>
      <c r="C1053">
        <v>1498736165</v>
      </c>
      <c r="D1053">
        <v>216042</v>
      </c>
      <c r="E1053">
        <v>28</v>
      </c>
      <c r="F1053" s="2">
        <f>(((B1053/60)/60)/24)+DATE(1970,1,1)</f>
        <v>41453.483067129629</v>
      </c>
      <c r="G1053" s="2">
        <f>(((C1053/60)/60)/24)+DATE(1970,1,1)</f>
        <v>41453.483391203699</v>
      </c>
    </row>
    <row r="1054" spans="1:7">
      <c r="A1054">
        <v>3396</v>
      </c>
      <c r="B1054">
        <v>1498736193</v>
      </c>
      <c r="C1054">
        <v>1498736203</v>
      </c>
      <c r="D1054">
        <v>18959</v>
      </c>
      <c r="E1054">
        <v>10</v>
      </c>
      <c r="F1054" s="2">
        <f>(((B1054/60)/60)/24)+DATE(1970,1,1)</f>
        <v>41453.483715277776</v>
      </c>
      <c r="G1054" s="2">
        <f>(((C1054/60)/60)/24)+DATE(1970,1,1)</f>
        <v>41453.483831018515</v>
      </c>
    </row>
    <row r="1055" spans="1:7">
      <c r="A1055">
        <v>3396</v>
      </c>
      <c r="B1055">
        <v>1498736212</v>
      </c>
      <c r="C1055">
        <v>1498736215</v>
      </c>
      <c r="D1055">
        <v>195198</v>
      </c>
      <c r="E1055">
        <v>3</v>
      </c>
      <c r="F1055" s="2">
        <f>(((B1055/60)/60)/24)+DATE(1970,1,1)</f>
        <v>41453.483935185184</v>
      </c>
      <c r="G1055" s="2">
        <f>(((C1055/60)/60)/24)+DATE(1970,1,1)</f>
        <v>41453.483969907407</v>
      </c>
    </row>
    <row r="1056" spans="1:7">
      <c r="A1056">
        <v>3396</v>
      </c>
      <c r="B1056">
        <v>1498736207</v>
      </c>
      <c r="C1056">
        <v>1498736234</v>
      </c>
      <c r="D1056">
        <v>37545</v>
      </c>
      <c r="E1056">
        <v>27</v>
      </c>
      <c r="F1056" s="2">
        <f>(((B1056/60)/60)/24)+DATE(1970,1,1)</f>
        <v>41453.483877314815</v>
      </c>
      <c r="G1056" s="2">
        <f>(((C1056/60)/60)/24)+DATE(1970,1,1)</f>
        <v>41453.484189814815</v>
      </c>
    </row>
    <row r="1057" spans="1:7">
      <c r="A1057">
        <v>3396</v>
      </c>
      <c r="B1057">
        <v>1498736330</v>
      </c>
      <c r="C1057">
        <v>1498736353</v>
      </c>
      <c r="D1057">
        <v>221163</v>
      </c>
      <c r="E1057">
        <v>23</v>
      </c>
      <c r="F1057" s="2">
        <f>(((B1057/60)/60)/24)+DATE(1970,1,1)</f>
        <v>41453.485300925924</v>
      </c>
      <c r="G1057" s="2">
        <f>(((C1057/60)/60)/24)+DATE(1970,1,1)</f>
        <v>41453.485567129625</v>
      </c>
    </row>
    <row r="1058" spans="1:7">
      <c r="A1058">
        <v>3396</v>
      </c>
      <c r="B1058">
        <v>1498736356</v>
      </c>
      <c r="C1058">
        <v>1498736361</v>
      </c>
      <c r="D1058">
        <v>79282</v>
      </c>
      <c r="E1058">
        <v>5</v>
      </c>
      <c r="F1058" s="2">
        <f>(((B1058/60)/60)/24)+DATE(1970,1,1)</f>
        <v>41453.485601851848</v>
      </c>
      <c r="G1058" s="2">
        <f>(((C1058/60)/60)/24)+DATE(1970,1,1)</f>
        <v>41453.485659722224</v>
      </c>
    </row>
    <row r="1059" spans="1:7">
      <c r="A1059">
        <v>3396</v>
      </c>
      <c r="B1059">
        <v>1498736370</v>
      </c>
      <c r="C1059">
        <v>1498736373</v>
      </c>
      <c r="D1059">
        <v>156933</v>
      </c>
      <c r="E1059">
        <v>3</v>
      </c>
      <c r="F1059" s="2">
        <f>(((B1059/60)/60)/24)+DATE(1970,1,1)</f>
        <v>41453.485763888893</v>
      </c>
      <c r="G1059" s="2">
        <f>(((C1059/60)/60)/24)+DATE(1970,1,1)</f>
        <v>41453.485798611116</v>
      </c>
    </row>
    <row r="1060" spans="1:7">
      <c r="A1060">
        <v>3396</v>
      </c>
      <c r="B1060">
        <v>1498736273</v>
      </c>
      <c r="C1060">
        <v>1498736383</v>
      </c>
      <c r="D1060">
        <v>37545</v>
      </c>
      <c r="E1060">
        <v>110</v>
      </c>
      <c r="F1060" s="2">
        <f>(((B1060/60)/60)/24)+DATE(1970,1,1)</f>
        <v>41453.4846412037</v>
      </c>
      <c r="G1060" s="2">
        <f>(((C1060/60)/60)/24)+DATE(1970,1,1)</f>
        <v>41453.485914351855</v>
      </c>
    </row>
    <row r="1061" spans="1:7">
      <c r="A1061">
        <v>3396</v>
      </c>
      <c r="B1061">
        <v>1498736232</v>
      </c>
      <c r="C1061">
        <v>1498736391</v>
      </c>
      <c r="D1061">
        <v>18912</v>
      </c>
      <c r="E1061">
        <v>159</v>
      </c>
      <c r="F1061" s="2">
        <f>(((B1061/60)/60)/24)+DATE(1970,1,1)</f>
        <v>41453.484166666662</v>
      </c>
      <c r="G1061" s="2">
        <f>(((C1061/60)/60)/24)+DATE(1970,1,1)</f>
        <v>41453.48600694444</v>
      </c>
    </row>
    <row r="1062" spans="1:7">
      <c r="A1062">
        <v>3396</v>
      </c>
      <c r="B1062">
        <v>1498736384</v>
      </c>
      <c r="C1062">
        <v>1498736407</v>
      </c>
      <c r="D1062">
        <v>221163</v>
      </c>
      <c r="E1062">
        <v>23</v>
      </c>
      <c r="F1062" s="2">
        <f>(((B1062/60)/60)/24)+DATE(1970,1,1)</f>
        <v>41453.485925925925</v>
      </c>
      <c r="G1062" s="2">
        <f>(((C1062/60)/60)/24)+DATE(1970,1,1)</f>
        <v>41453.486192129625</v>
      </c>
    </row>
    <row r="1063" spans="1:7">
      <c r="A1063">
        <v>3396</v>
      </c>
      <c r="B1063">
        <v>1498736323</v>
      </c>
      <c r="C1063">
        <v>1498736409</v>
      </c>
      <c r="D1063">
        <v>245469</v>
      </c>
      <c r="E1063">
        <v>86</v>
      </c>
      <c r="F1063" s="2">
        <f>(((B1063/60)/60)/24)+DATE(1970,1,1)</f>
        <v>41453.485219907408</v>
      </c>
      <c r="G1063" s="2">
        <f>(((C1063/60)/60)/24)+DATE(1970,1,1)</f>
        <v>41453.486215277779</v>
      </c>
    </row>
    <row r="1064" spans="1:7">
      <c r="A1064">
        <v>3396</v>
      </c>
      <c r="B1064">
        <v>1498736416</v>
      </c>
      <c r="C1064">
        <v>1498736425</v>
      </c>
      <c r="D1064">
        <v>126490</v>
      </c>
      <c r="E1064">
        <v>9</v>
      </c>
      <c r="F1064" s="2">
        <f>(((B1064/60)/60)/24)+DATE(1970,1,1)</f>
        <v>41453.486296296294</v>
      </c>
      <c r="G1064" s="2">
        <f>(((C1064/60)/60)/24)+DATE(1970,1,1)</f>
        <v>41453.486400462964</v>
      </c>
    </row>
    <row r="1065" spans="1:7">
      <c r="A1065">
        <v>3396</v>
      </c>
      <c r="B1065">
        <v>1498736449</v>
      </c>
      <c r="C1065">
        <v>1498736453</v>
      </c>
      <c r="D1065">
        <v>243821</v>
      </c>
      <c r="E1065">
        <v>4</v>
      </c>
      <c r="F1065" s="2">
        <f>(((B1065/60)/60)/24)+DATE(1970,1,1)</f>
        <v>41453.486678240741</v>
      </c>
      <c r="G1065" s="2">
        <f>(((C1065/60)/60)/24)+DATE(1970,1,1)</f>
        <v>41453.486724537041</v>
      </c>
    </row>
    <row r="1066" spans="1:7">
      <c r="A1066">
        <v>3396</v>
      </c>
      <c r="B1066">
        <v>1498736466</v>
      </c>
      <c r="C1066">
        <v>1498736473</v>
      </c>
      <c r="D1066">
        <v>234420</v>
      </c>
      <c r="E1066">
        <v>7</v>
      </c>
      <c r="F1066" s="2">
        <f>(((B1066/60)/60)/24)+DATE(1970,1,1)</f>
        <v>41453.486875000002</v>
      </c>
      <c r="G1066" s="2">
        <f>(((C1066/60)/60)/24)+DATE(1970,1,1)</f>
        <v>41453.486956018518</v>
      </c>
    </row>
    <row r="1067" spans="1:7">
      <c r="A1067">
        <v>3396</v>
      </c>
      <c r="B1067">
        <v>1498736360</v>
      </c>
      <c r="C1067">
        <v>1498736518</v>
      </c>
      <c r="D1067">
        <v>59793</v>
      </c>
      <c r="E1067">
        <v>158</v>
      </c>
      <c r="F1067" s="2">
        <f>(((B1067/60)/60)/24)+DATE(1970,1,1)</f>
        <v>41453.485648148147</v>
      </c>
      <c r="G1067" s="2">
        <f>(((C1067/60)/60)/24)+DATE(1970,1,1)</f>
        <v>41453.487476851849</v>
      </c>
    </row>
    <row r="1068" spans="1:7">
      <c r="A1068">
        <v>3396</v>
      </c>
      <c r="B1068">
        <v>1498736417</v>
      </c>
      <c r="C1068">
        <v>1498736520</v>
      </c>
      <c r="D1068">
        <v>106983</v>
      </c>
      <c r="E1068">
        <v>103</v>
      </c>
      <c r="F1068" s="2">
        <f>(((B1068/60)/60)/24)+DATE(1970,1,1)</f>
        <v>41453.486307870371</v>
      </c>
      <c r="G1068" s="2">
        <f>(((C1068/60)/60)/24)+DATE(1970,1,1)</f>
        <v>41453.487500000003</v>
      </c>
    </row>
    <row r="1069" spans="1:7">
      <c r="A1069">
        <v>3396</v>
      </c>
      <c r="B1069">
        <v>1498736364</v>
      </c>
      <c r="C1069">
        <v>1498736535</v>
      </c>
      <c r="D1069">
        <v>59548</v>
      </c>
      <c r="E1069">
        <v>171</v>
      </c>
      <c r="F1069" s="2">
        <f>(((B1069/60)/60)/24)+DATE(1970,1,1)</f>
        <v>41453.485694444447</v>
      </c>
      <c r="G1069" s="2">
        <f>(((C1069/60)/60)/24)+DATE(1970,1,1)</f>
        <v>41453.487673611111</v>
      </c>
    </row>
    <row r="1070" spans="1:7">
      <c r="A1070">
        <v>3396</v>
      </c>
      <c r="B1070">
        <v>1498736546</v>
      </c>
      <c r="C1070">
        <v>1498736549</v>
      </c>
      <c r="D1070">
        <v>231704</v>
      </c>
      <c r="E1070">
        <v>3</v>
      </c>
      <c r="F1070" s="2">
        <f>(((B1070/60)/60)/24)+DATE(1970,1,1)</f>
        <v>41453.487800925926</v>
      </c>
      <c r="G1070" s="2">
        <f>(((C1070/60)/60)/24)+DATE(1970,1,1)</f>
        <v>41453.487835648149</v>
      </c>
    </row>
    <row r="1071" spans="1:7">
      <c r="A1071">
        <v>3396</v>
      </c>
      <c r="B1071">
        <v>1498736561</v>
      </c>
      <c r="C1071">
        <v>1498736565</v>
      </c>
      <c r="D1071">
        <v>4142</v>
      </c>
      <c r="E1071">
        <v>4</v>
      </c>
      <c r="F1071" s="2">
        <f>(((B1071/60)/60)/24)+DATE(1970,1,1)</f>
        <v>41453.487974537042</v>
      </c>
      <c r="G1071" s="2">
        <f>(((C1071/60)/60)/24)+DATE(1970,1,1)</f>
        <v>41453.488020833334</v>
      </c>
    </row>
    <row r="1072" spans="1:7">
      <c r="A1072">
        <v>3396</v>
      </c>
      <c r="B1072">
        <v>1498736518</v>
      </c>
      <c r="C1072">
        <v>1498736565</v>
      </c>
      <c r="D1072">
        <v>223829</v>
      </c>
      <c r="E1072">
        <v>47</v>
      </c>
      <c r="F1072" s="2">
        <f>(((B1072/60)/60)/24)+DATE(1970,1,1)</f>
        <v>41453.487476851849</v>
      </c>
      <c r="G1072" s="2">
        <f>(((C1072/60)/60)/24)+DATE(1970,1,1)</f>
        <v>41453.488020833334</v>
      </c>
    </row>
    <row r="1073" spans="1:7">
      <c r="A1073">
        <v>3396</v>
      </c>
      <c r="B1073">
        <v>1498736594</v>
      </c>
      <c r="C1073">
        <v>1498736597</v>
      </c>
      <c r="D1073">
        <v>242094</v>
      </c>
      <c r="E1073">
        <v>3</v>
      </c>
      <c r="F1073" s="2">
        <f>(((B1073/60)/60)/24)+DATE(1970,1,1)</f>
        <v>41453.488356481481</v>
      </c>
      <c r="G1073" s="2">
        <f>(((C1073/60)/60)/24)+DATE(1970,1,1)</f>
        <v>41453.488391203704</v>
      </c>
    </row>
    <row r="1074" spans="1:7">
      <c r="A1074">
        <v>3396</v>
      </c>
      <c r="B1074">
        <v>1498736609</v>
      </c>
      <c r="C1074">
        <v>1498736610</v>
      </c>
      <c r="D1074">
        <v>244564</v>
      </c>
      <c r="E1074">
        <v>1</v>
      </c>
      <c r="F1074" s="2">
        <f>(((B1074/60)/60)/24)+DATE(1970,1,1)</f>
        <v>41453.488530092596</v>
      </c>
      <c r="G1074" s="2">
        <f>(((C1074/60)/60)/24)+DATE(1970,1,1)</f>
        <v>41453.488541666666</v>
      </c>
    </row>
    <row r="1075" spans="1:7">
      <c r="A1075">
        <v>3396</v>
      </c>
      <c r="B1075">
        <v>1498736607</v>
      </c>
      <c r="C1075">
        <v>1498736612</v>
      </c>
      <c r="D1075">
        <v>77855</v>
      </c>
      <c r="E1075">
        <v>5</v>
      </c>
      <c r="F1075" s="2">
        <f>(((B1075/60)/60)/24)+DATE(1970,1,1)</f>
        <v>41453.488506944443</v>
      </c>
      <c r="G1075" s="2">
        <f>(((C1075/60)/60)/24)+DATE(1970,1,1)</f>
        <v>41453.488564814819</v>
      </c>
    </row>
    <row r="1076" spans="1:7">
      <c r="A1076">
        <v>3396</v>
      </c>
      <c r="B1076">
        <v>1498736605</v>
      </c>
      <c r="C1076">
        <v>1498736615</v>
      </c>
      <c r="D1076">
        <v>150696</v>
      </c>
      <c r="E1076">
        <v>10</v>
      </c>
      <c r="F1076" s="2">
        <f>(((B1076/60)/60)/24)+DATE(1970,1,1)</f>
        <v>41453.488483796296</v>
      </c>
      <c r="G1076" s="2">
        <f>(((C1076/60)/60)/24)+DATE(1970,1,1)</f>
        <v>41453.488599537035</v>
      </c>
    </row>
    <row r="1077" spans="1:7">
      <c r="A1077">
        <v>3396</v>
      </c>
      <c r="B1077">
        <v>1498736625</v>
      </c>
      <c r="C1077">
        <v>1498736632</v>
      </c>
      <c r="D1077">
        <v>242739</v>
      </c>
      <c r="E1077">
        <v>7</v>
      </c>
      <c r="F1077" s="2">
        <f>(((B1077/60)/60)/24)+DATE(1970,1,1)</f>
        <v>41453.488715277781</v>
      </c>
      <c r="G1077" s="2">
        <f>(((C1077/60)/60)/24)+DATE(1970,1,1)</f>
        <v>41453.488796296297</v>
      </c>
    </row>
    <row r="1078" spans="1:7">
      <c r="A1078">
        <v>3396</v>
      </c>
      <c r="B1078">
        <v>1498736554</v>
      </c>
      <c r="C1078">
        <v>1498736643</v>
      </c>
      <c r="D1078">
        <v>246712</v>
      </c>
      <c r="E1078">
        <v>89</v>
      </c>
      <c r="F1078" s="2">
        <f>(((B1078/60)/60)/24)+DATE(1970,1,1)</f>
        <v>41453.487893518519</v>
      </c>
      <c r="G1078" s="2">
        <f>(((C1078/60)/60)/24)+DATE(1970,1,1)</f>
        <v>41453.488923611112</v>
      </c>
    </row>
    <row r="1079" spans="1:7">
      <c r="A1079">
        <v>3396</v>
      </c>
      <c r="B1079">
        <v>1498736433</v>
      </c>
      <c r="C1079">
        <v>1498736645</v>
      </c>
      <c r="D1079">
        <v>213193</v>
      </c>
      <c r="E1079">
        <v>212</v>
      </c>
      <c r="F1079" s="2">
        <f>(((B1079/60)/60)/24)+DATE(1970,1,1)</f>
        <v>41453.486493055556</v>
      </c>
      <c r="G1079" s="2">
        <f>(((C1079/60)/60)/24)+DATE(1970,1,1)</f>
        <v>41453.488946759258</v>
      </c>
    </row>
    <row r="1080" spans="1:7">
      <c r="A1080">
        <v>3396</v>
      </c>
      <c r="B1080">
        <v>1498736528</v>
      </c>
      <c r="C1080">
        <v>1498736653</v>
      </c>
      <c r="D1080">
        <v>244953</v>
      </c>
      <c r="E1080">
        <v>125</v>
      </c>
      <c r="F1080" s="2">
        <f>(((B1080/60)/60)/24)+DATE(1970,1,1)</f>
        <v>41453.487592592588</v>
      </c>
      <c r="G1080" s="2">
        <f>(((C1080/60)/60)/24)+DATE(1970,1,1)</f>
        <v>41453.489039351851</v>
      </c>
    </row>
    <row r="1081" spans="1:7">
      <c r="A1081">
        <v>3396</v>
      </c>
      <c r="B1081">
        <v>1498736538</v>
      </c>
      <c r="C1081">
        <v>1498736661</v>
      </c>
      <c r="D1081">
        <v>238326</v>
      </c>
      <c r="E1081">
        <v>123</v>
      </c>
      <c r="F1081" s="2">
        <f>(((B1081/60)/60)/24)+DATE(1970,1,1)</f>
        <v>41453.487708333334</v>
      </c>
      <c r="G1081" s="2">
        <f>(((C1081/60)/60)/24)+DATE(1970,1,1)</f>
        <v>41453.489131944443</v>
      </c>
    </row>
    <row r="1082" spans="1:7">
      <c r="A1082">
        <v>3396</v>
      </c>
      <c r="B1082">
        <v>1498736519</v>
      </c>
      <c r="C1082">
        <v>1498736661</v>
      </c>
      <c r="D1082">
        <v>84668</v>
      </c>
      <c r="E1082">
        <v>142</v>
      </c>
      <c r="F1082" s="2">
        <f>(((B1082/60)/60)/24)+DATE(1970,1,1)</f>
        <v>41453.487488425926</v>
      </c>
      <c r="G1082" s="2">
        <f>(((C1082/60)/60)/24)+DATE(1970,1,1)</f>
        <v>41453.489131944443</v>
      </c>
    </row>
    <row r="1083" spans="1:7">
      <c r="A1083">
        <v>3396</v>
      </c>
      <c r="B1083">
        <v>1498736641</v>
      </c>
      <c r="C1083">
        <v>1498736675</v>
      </c>
      <c r="D1083">
        <v>21199</v>
      </c>
      <c r="E1083">
        <v>34</v>
      </c>
      <c r="F1083" s="2">
        <f>(((B1083/60)/60)/24)+DATE(1970,1,1)</f>
        <v>41453.488900462966</v>
      </c>
      <c r="G1083" s="2">
        <f>(((C1083/60)/60)/24)+DATE(1970,1,1)</f>
        <v>41453.489293981482</v>
      </c>
    </row>
    <row r="1084" spans="1:7">
      <c r="A1084">
        <v>3396</v>
      </c>
      <c r="B1084">
        <v>1498736637</v>
      </c>
      <c r="C1084">
        <v>1498736679</v>
      </c>
      <c r="D1084">
        <v>245047</v>
      </c>
      <c r="E1084">
        <v>42</v>
      </c>
      <c r="F1084" s="2">
        <f>(((B1084/60)/60)/24)+DATE(1970,1,1)</f>
        <v>41453.488854166666</v>
      </c>
      <c r="G1084" s="2">
        <f>(((C1084/60)/60)/24)+DATE(1970,1,1)</f>
        <v>41453.489340277782</v>
      </c>
    </row>
    <row r="1085" spans="1:7">
      <c r="A1085">
        <v>3396</v>
      </c>
      <c r="B1085">
        <v>1498736647</v>
      </c>
      <c r="C1085">
        <v>1498736684</v>
      </c>
      <c r="D1085">
        <v>124828</v>
      </c>
      <c r="E1085">
        <v>37</v>
      </c>
      <c r="F1085" s="2">
        <f>(((B1085/60)/60)/24)+DATE(1970,1,1)</f>
        <v>41453.488969907412</v>
      </c>
      <c r="G1085" s="2">
        <f>(((C1085/60)/60)/24)+DATE(1970,1,1)</f>
        <v>41453.489398148144</v>
      </c>
    </row>
    <row r="1086" spans="1:7">
      <c r="A1086">
        <v>3396</v>
      </c>
      <c r="B1086">
        <v>1498736662</v>
      </c>
      <c r="C1086">
        <v>1498736771</v>
      </c>
      <c r="D1086">
        <v>6075</v>
      </c>
      <c r="E1086">
        <v>109</v>
      </c>
      <c r="F1086" s="2">
        <f>(((B1086/60)/60)/24)+DATE(1970,1,1)</f>
        <v>41453.48914351852</v>
      </c>
      <c r="G1086" s="2">
        <f>(((C1086/60)/60)/24)+DATE(1970,1,1)</f>
        <v>41453.490405092598</v>
      </c>
    </row>
    <row r="1087" spans="1:7">
      <c r="A1087">
        <v>3396</v>
      </c>
      <c r="B1087">
        <v>1498736681</v>
      </c>
      <c r="C1087">
        <v>1498736772</v>
      </c>
      <c r="D1087">
        <v>142420</v>
      </c>
      <c r="E1087">
        <v>91</v>
      </c>
      <c r="F1087" s="2">
        <f>(((B1087/60)/60)/24)+DATE(1970,1,1)</f>
        <v>41453.489363425921</v>
      </c>
      <c r="G1087" s="2">
        <f>(((C1087/60)/60)/24)+DATE(1970,1,1)</f>
        <v>41453.490416666667</v>
      </c>
    </row>
    <row r="1088" spans="1:7">
      <c r="A1088">
        <v>3396</v>
      </c>
      <c r="B1088">
        <v>1498736674</v>
      </c>
      <c r="C1088">
        <v>1498736773</v>
      </c>
      <c r="D1088">
        <v>198906</v>
      </c>
      <c r="E1088">
        <v>99</v>
      </c>
      <c r="F1088" s="2">
        <f>(((B1088/60)/60)/24)+DATE(1970,1,1)</f>
        <v>41453.489282407405</v>
      </c>
      <c r="G1088" s="2">
        <f>(((C1088/60)/60)/24)+DATE(1970,1,1)</f>
        <v>41453.490428240737</v>
      </c>
    </row>
    <row r="1089" spans="1:7">
      <c r="A1089">
        <v>3396</v>
      </c>
      <c r="B1089">
        <v>1498736704</v>
      </c>
      <c r="C1089">
        <v>1498736774</v>
      </c>
      <c r="D1089">
        <v>151611</v>
      </c>
      <c r="E1089">
        <v>70</v>
      </c>
      <c r="F1089" s="2">
        <f>(((B1089/60)/60)/24)+DATE(1970,1,1)</f>
        <v>41453.489629629628</v>
      </c>
      <c r="G1089" s="2">
        <f>(((C1089/60)/60)/24)+DATE(1970,1,1)</f>
        <v>41453.490439814821</v>
      </c>
    </row>
    <row r="1090" spans="1:7">
      <c r="A1090">
        <v>3396</v>
      </c>
      <c r="B1090">
        <v>1498736553</v>
      </c>
      <c r="C1090">
        <v>1498736787</v>
      </c>
      <c r="D1090">
        <v>69601</v>
      </c>
      <c r="E1090">
        <v>234</v>
      </c>
      <c r="F1090" s="2">
        <f>(((B1090/60)/60)/24)+DATE(1970,1,1)</f>
        <v>41453.487881944442</v>
      </c>
      <c r="G1090" s="2">
        <f>(((C1090/60)/60)/24)+DATE(1970,1,1)</f>
        <v>41453.490590277783</v>
      </c>
    </row>
    <row r="1091" spans="1:7">
      <c r="A1091">
        <v>3396</v>
      </c>
      <c r="B1091">
        <v>1498736693</v>
      </c>
      <c r="C1091">
        <v>1498736796</v>
      </c>
      <c r="D1091">
        <v>246457</v>
      </c>
      <c r="E1091">
        <v>103</v>
      </c>
      <c r="F1091" s="2">
        <f>(((B1091/60)/60)/24)+DATE(1970,1,1)</f>
        <v>41453.489502314813</v>
      </c>
      <c r="G1091" s="2">
        <f>(((C1091/60)/60)/24)+DATE(1970,1,1)</f>
        <v>41453.490694444445</v>
      </c>
    </row>
    <row r="1092" spans="1:7">
      <c r="A1092">
        <v>3396</v>
      </c>
      <c r="B1092">
        <v>1498736760</v>
      </c>
      <c r="C1092">
        <v>1498736802</v>
      </c>
      <c r="D1092">
        <v>208298</v>
      </c>
      <c r="E1092">
        <v>42</v>
      </c>
      <c r="F1092" s="2">
        <f>(((B1092/60)/60)/24)+DATE(1970,1,1)</f>
        <v>41453.490277777775</v>
      </c>
      <c r="G1092" s="2">
        <f>(((C1092/60)/60)/24)+DATE(1970,1,1)</f>
        <v>41453.490763888884</v>
      </c>
    </row>
    <row r="1093" spans="1:7">
      <c r="A1093">
        <v>3396</v>
      </c>
      <c r="B1093">
        <v>1498736798</v>
      </c>
      <c r="C1093">
        <v>1498736803</v>
      </c>
      <c r="D1093">
        <v>97113</v>
      </c>
      <c r="E1093">
        <v>5</v>
      </c>
      <c r="F1093" s="2">
        <f>(((B1093/60)/60)/24)+DATE(1970,1,1)</f>
        <v>41453.490717592591</v>
      </c>
      <c r="G1093" s="2">
        <f>(((C1093/60)/60)/24)+DATE(1970,1,1)</f>
        <v>41453.490775462968</v>
      </c>
    </row>
    <row r="1094" spans="1:7">
      <c r="A1094">
        <v>3396</v>
      </c>
      <c r="B1094">
        <v>1498736762</v>
      </c>
      <c r="C1094">
        <v>1498736803</v>
      </c>
      <c r="D1094">
        <v>234167</v>
      </c>
      <c r="E1094">
        <v>41</v>
      </c>
      <c r="F1094" s="2">
        <f>(((B1094/60)/60)/24)+DATE(1970,1,1)</f>
        <v>41453.490300925929</v>
      </c>
      <c r="G1094" s="2">
        <f>(((C1094/60)/60)/24)+DATE(1970,1,1)</f>
        <v>41453.490775462968</v>
      </c>
    </row>
    <row r="1095" spans="1:7">
      <c r="A1095">
        <v>3396</v>
      </c>
      <c r="B1095">
        <v>1498736724</v>
      </c>
      <c r="C1095">
        <v>1498736824</v>
      </c>
      <c r="D1095">
        <v>27176</v>
      </c>
      <c r="E1095">
        <v>100</v>
      </c>
      <c r="F1095" s="2">
        <f>(((B1095/60)/60)/24)+DATE(1970,1,1)</f>
        <v>41453.489861111113</v>
      </c>
      <c r="G1095" s="2">
        <f>(((C1095/60)/60)/24)+DATE(1970,1,1)</f>
        <v>41453.491018518514</v>
      </c>
    </row>
    <row r="1096" spans="1:7">
      <c r="A1096">
        <v>3396</v>
      </c>
      <c r="B1096">
        <v>1498736847</v>
      </c>
      <c r="C1096">
        <v>1498736852</v>
      </c>
      <c r="D1096">
        <v>47504</v>
      </c>
      <c r="E1096">
        <v>5</v>
      </c>
      <c r="F1096" s="2">
        <f>(((B1096/60)/60)/24)+DATE(1970,1,1)</f>
        <v>41453.491284722222</v>
      </c>
      <c r="G1096" s="2">
        <f>(((C1096/60)/60)/24)+DATE(1970,1,1)</f>
        <v>41453.491342592592</v>
      </c>
    </row>
    <row r="1097" spans="1:7">
      <c r="A1097">
        <v>3396</v>
      </c>
      <c r="B1097">
        <v>1498736862</v>
      </c>
      <c r="C1097">
        <v>1498736866</v>
      </c>
      <c r="D1097">
        <v>205763</v>
      </c>
      <c r="E1097">
        <v>4</v>
      </c>
      <c r="F1097" s="2">
        <f>(((B1097/60)/60)/24)+DATE(1970,1,1)</f>
        <v>41453.49145833333</v>
      </c>
      <c r="G1097" s="2">
        <f>(((C1097/60)/60)/24)+DATE(1970,1,1)</f>
        <v>41453.49150462963</v>
      </c>
    </row>
    <row r="1098" spans="1:7">
      <c r="A1098">
        <v>3396</v>
      </c>
      <c r="B1098">
        <v>1498736879</v>
      </c>
      <c r="C1098">
        <v>1498736885</v>
      </c>
      <c r="D1098">
        <v>23670</v>
      </c>
      <c r="E1098">
        <v>6</v>
      </c>
      <c r="F1098" s="2">
        <f>(((B1098/60)/60)/24)+DATE(1970,1,1)</f>
        <v>41453.491655092599</v>
      </c>
      <c r="G1098" s="2">
        <f>(((C1098/60)/60)/24)+DATE(1970,1,1)</f>
        <v>41453.491724537031</v>
      </c>
    </row>
    <row r="1099" spans="1:7">
      <c r="A1099">
        <v>3396</v>
      </c>
      <c r="B1099">
        <v>1498736883</v>
      </c>
      <c r="C1099">
        <v>1498736902</v>
      </c>
      <c r="D1099">
        <v>232747</v>
      </c>
      <c r="E1099">
        <v>19</v>
      </c>
      <c r="F1099" s="2">
        <f>(((B1099/60)/60)/24)+DATE(1970,1,1)</f>
        <v>41453.491701388892</v>
      </c>
      <c r="G1099" s="2">
        <f>(((C1099/60)/60)/24)+DATE(1970,1,1)</f>
        <v>41453.4919212963</v>
      </c>
    </row>
    <row r="1100" spans="1:7">
      <c r="A1100">
        <v>3396</v>
      </c>
      <c r="B1100">
        <v>1498736847</v>
      </c>
      <c r="C1100">
        <v>1498736914</v>
      </c>
      <c r="D1100">
        <v>248110</v>
      </c>
      <c r="E1100">
        <v>67</v>
      </c>
      <c r="F1100" s="2">
        <f>(((B1100/60)/60)/24)+DATE(1970,1,1)</f>
        <v>41453.491284722222</v>
      </c>
      <c r="G1100" s="2">
        <f>(((C1100/60)/60)/24)+DATE(1970,1,1)</f>
        <v>41453.492060185185</v>
      </c>
    </row>
    <row r="1101" spans="1:7">
      <c r="A1101">
        <v>3396</v>
      </c>
      <c r="B1101">
        <v>1498736974</v>
      </c>
      <c r="C1101">
        <v>1498736978</v>
      </c>
      <c r="D1101">
        <v>247344</v>
      </c>
      <c r="E1101">
        <v>4</v>
      </c>
      <c r="F1101" s="2">
        <f>(((B1101/60)/60)/24)+DATE(1970,1,1)</f>
        <v>41453.492754629624</v>
      </c>
      <c r="G1101" s="2">
        <f>(((C1101/60)/60)/24)+DATE(1970,1,1)</f>
        <v>41453.492800925931</v>
      </c>
    </row>
    <row r="1102" spans="1:7">
      <c r="A1102">
        <v>3396</v>
      </c>
      <c r="B1102">
        <v>1498736985</v>
      </c>
      <c r="C1102">
        <v>1498736991</v>
      </c>
      <c r="D1102">
        <v>45096</v>
      </c>
      <c r="E1102">
        <v>6</v>
      </c>
      <c r="F1102" s="2">
        <f>(((B1102/60)/60)/24)+DATE(1970,1,1)</f>
        <v>41453.492881944447</v>
      </c>
      <c r="G1102" s="2">
        <f>(((C1102/60)/60)/24)+DATE(1970,1,1)</f>
        <v>41453.492951388893</v>
      </c>
    </row>
    <row r="1103" spans="1:7">
      <c r="A1103">
        <v>3396</v>
      </c>
      <c r="B1103">
        <v>1498736803</v>
      </c>
      <c r="C1103">
        <v>1498737041</v>
      </c>
      <c r="D1103">
        <v>96918</v>
      </c>
      <c r="E1103">
        <v>238</v>
      </c>
      <c r="F1103" s="2">
        <f>(((B1103/60)/60)/24)+DATE(1970,1,1)</f>
        <v>41453.490775462968</v>
      </c>
      <c r="G1103" s="2">
        <f>(((C1103/60)/60)/24)+DATE(1970,1,1)</f>
        <v>41453.493530092594</v>
      </c>
    </row>
    <row r="1104" spans="1:7">
      <c r="A1104">
        <v>3396</v>
      </c>
      <c r="B1104">
        <v>1498737037</v>
      </c>
      <c r="C1104">
        <v>1498737065</v>
      </c>
      <c r="D1104">
        <v>98198</v>
      </c>
      <c r="E1104">
        <v>28</v>
      </c>
      <c r="F1104" s="2">
        <f>(((B1104/60)/60)/24)+DATE(1970,1,1)</f>
        <v>41453.493483796294</v>
      </c>
      <c r="G1104" s="2">
        <f>(((C1104/60)/60)/24)+DATE(1970,1,1)</f>
        <v>41453.493807870371</v>
      </c>
    </row>
    <row r="1105" spans="1:7">
      <c r="A1105">
        <v>3396</v>
      </c>
      <c r="B1105">
        <v>1498737084</v>
      </c>
      <c r="C1105">
        <v>1498737087</v>
      </c>
      <c r="D1105">
        <v>38029</v>
      </c>
      <c r="E1105">
        <v>3</v>
      </c>
      <c r="F1105" s="2">
        <f>(((B1105/60)/60)/24)+DATE(1970,1,1)</f>
        <v>41453.494027777779</v>
      </c>
      <c r="G1105" s="2">
        <f>(((C1105/60)/60)/24)+DATE(1970,1,1)</f>
        <v>41453.494062500002</v>
      </c>
    </row>
    <row r="1106" spans="1:7">
      <c r="A1106">
        <v>3396</v>
      </c>
      <c r="B1106">
        <v>1498737085</v>
      </c>
      <c r="C1106">
        <v>1498737089</v>
      </c>
      <c r="D1106">
        <v>162277</v>
      </c>
      <c r="E1106">
        <v>4</v>
      </c>
      <c r="F1106" s="2">
        <f>(((B1106/60)/60)/24)+DATE(1970,1,1)</f>
        <v>41453.494039351848</v>
      </c>
      <c r="G1106" s="2">
        <f>(((C1106/60)/60)/24)+DATE(1970,1,1)</f>
        <v>41453.494085648148</v>
      </c>
    </row>
    <row r="1107" spans="1:7">
      <c r="A1107">
        <v>3396</v>
      </c>
      <c r="B1107">
        <v>1498737091</v>
      </c>
      <c r="C1107">
        <v>1498737103</v>
      </c>
      <c r="D1107">
        <v>69794</v>
      </c>
      <c r="E1107">
        <v>12</v>
      </c>
      <c r="F1107" s="2">
        <f>(((B1107/60)/60)/24)+DATE(1970,1,1)</f>
        <v>41453.494108796294</v>
      </c>
      <c r="G1107" s="2">
        <f>(((C1107/60)/60)/24)+DATE(1970,1,1)</f>
        <v>41453.494247685187</v>
      </c>
    </row>
    <row r="1108" spans="1:7">
      <c r="A1108">
        <v>3396</v>
      </c>
      <c r="B1108">
        <v>1498737148</v>
      </c>
      <c r="C1108">
        <v>1498737151</v>
      </c>
      <c r="D1108">
        <v>236432</v>
      </c>
      <c r="E1108">
        <v>3</v>
      </c>
      <c r="F1108" s="2">
        <f>(((B1108/60)/60)/24)+DATE(1970,1,1)</f>
        <v>41453.494768518518</v>
      </c>
      <c r="G1108" s="2">
        <f>(((C1108/60)/60)/24)+DATE(1970,1,1)</f>
        <v>41453.494803240741</v>
      </c>
    </row>
    <row r="1109" spans="1:7">
      <c r="A1109">
        <v>3396</v>
      </c>
      <c r="B1109">
        <v>1498737064</v>
      </c>
      <c r="C1109">
        <v>1498737154</v>
      </c>
      <c r="D1109">
        <v>249333</v>
      </c>
      <c r="E1109">
        <v>90</v>
      </c>
      <c r="F1109" s="2">
        <f>(((B1109/60)/60)/24)+DATE(1970,1,1)</f>
        <v>41453.493796296301</v>
      </c>
      <c r="G1109" s="2">
        <f>(((C1109/60)/60)/24)+DATE(1970,1,1)</f>
        <v>41453.494837962964</v>
      </c>
    </row>
    <row r="1110" spans="1:7">
      <c r="A1110">
        <v>3396</v>
      </c>
      <c r="B1110">
        <v>1498737092</v>
      </c>
      <c r="C1110">
        <v>1498737170</v>
      </c>
      <c r="D1110">
        <v>207890</v>
      </c>
      <c r="E1110">
        <v>78</v>
      </c>
      <c r="F1110" s="2">
        <f>(((B1110/60)/60)/24)+DATE(1970,1,1)</f>
        <v>41453.494120370371</v>
      </c>
      <c r="G1110" s="2">
        <f>(((C1110/60)/60)/24)+DATE(1970,1,1)</f>
        <v>41453.495023148149</v>
      </c>
    </row>
    <row r="1111" spans="1:7">
      <c r="A1111">
        <v>3396</v>
      </c>
      <c r="B1111">
        <v>1498737172</v>
      </c>
      <c r="C1111">
        <v>1498737182</v>
      </c>
      <c r="D1111">
        <v>249223</v>
      </c>
      <c r="E1111">
        <v>10</v>
      </c>
      <c r="F1111" s="2">
        <f>(((B1111/60)/60)/24)+DATE(1970,1,1)</f>
        <v>41453.495046296302</v>
      </c>
      <c r="G1111" s="2">
        <f>(((C1111/60)/60)/24)+DATE(1970,1,1)</f>
        <v>41453.495162037041</v>
      </c>
    </row>
    <row r="1112" spans="1:7">
      <c r="A1112">
        <v>3396</v>
      </c>
      <c r="B1112">
        <v>1498737157</v>
      </c>
      <c r="C1112">
        <v>1498737186</v>
      </c>
      <c r="D1112">
        <v>182212</v>
      </c>
      <c r="E1112">
        <v>29</v>
      </c>
      <c r="F1112" s="2">
        <f>(((B1112/60)/60)/24)+DATE(1970,1,1)</f>
        <v>41453.494872685187</v>
      </c>
      <c r="G1112" s="2">
        <f>(((C1112/60)/60)/24)+DATE(1970,1,1)</f>
        <v>41453.495208333334</v>
      </c>
    </row>
    <row r="1113" spans="1:7">
      <c r="A1113">
        <v>3396</v>
      </c>
      <c r="B1113">
        <v>1498737175</v>
      </c>
      <c r="C1113">
        <v>1498737214</v>
      </c>
      <c r="D1113">
        <v>249613</v>
      </c>
      <c r="E1113">
        <v>39</v>
      </c>
      <c r="F1113" s="2">
        <f>(((B1113/60)/60)/24)+DATE(1970,1,1)</f>
        <v>41453.495081018518</v>
      </c>
      <c r="G1113" s="2">
        <f>(((C1113/60)/60)/24)+DATE(1970,1,1)</f>
        <v>41453.495532407411</v>
      </c>
    </row>
    <row r="1114" spans="1:7">
      <c r="A1114">
        <v>3396</v>
      </c>
      <c r="B1114">
        <v>1498737203</v>
      </c>
      <c r="C1114">
        <v>1498737277</v>
      </c>
      <c r="D1114">
        <v>219259</v>
      </c>
      <c r="E1114">
        <v>74</v>
      </c>
      <c r="F1114" s="2">
        <f>(((B1114/60)/60)/24)+DATE(1970,1,1)</f>
        <v>41453.495405092588</v>
      </c>
      <c r="G1114" s="2">
        <f>(((C1114/60)/60)/24)+DATE(1970,1,1)</f>
        <v>41453.496261574073</v>
      </c>
    </row>
    <row r="1115" spans="1:7">
      <c r="A1115">
        <v>3396</v>
      </c>
      <c r="B1115">
        <v>1498737168</v>
      </c>
      <c r="C1115">
        <v>1498737282</v>
      </c>
      <c r="D1115">
        <v>249946</v>
      </c>
      <c r="E1115">
        <v>114</v>
      </c>
      <c r="F1115" s="2">
        <f>(((B1115/60)/60)/24)+DATE(1970,1,1)</f>
        <v>41453.494999999995</v>
      </c>
      <c r="G1115" s="2">
        <f>(((C1115/60)/60)/24)+DATE(1970,1,1)</f>
        <v>41453.496319444443</v>
      </c>
    </row>
    <row r="1116" spans="1:7">
      <c r="A1116">
        <v>3396</v>
      </c>
      <c r="B1116">
        <v>1498737271</v>
      </c>
      <c r="C1116">
        <v>1498737297</v>
      </c>
      <c r="D1116">
        <v>250060</v>
      </c>
      <c r="E1116">
        <v>26</v>
      </c>
      <c r="F1116" s="2">
        <f>(((B1116/60)/60)/24)+DATE(1970,1,1)</f>
        <v>41453.496192129634</v>
      </c>
      <c r="G1116" s="2">
        <f>(((C1116/60)/60)/24)+DATE(1970,1,1)</f>
        <v>41453.496493055558</v>
      </c>
    </row>
    <row r="1117" spans="1:7">
      <c r="A1117">
        <v>3396</v>
      </c>
      <c r="B1117">
        <v>1498737338</v>
      </c>
      <c r="C1117">
        <v>1498737344</v>
      </c>
      <c r="D1117">
        <v>183948</v>
      </c>
      <c r="E1117">
        <v>6</v>
      </c>
      <c r="F1117" s="2">
        <f>(((B1117/60)/60)/24)+DATE(1970,1,1)</f>
        <v>41453.496967592597</v>
      </c>
      <c r="G1117" s="2">
        <f>(((C1117/60)/60)/24)+DATE(1970,1,1)</f>
        <v>41453.497037037043</v>
      </c>
    </row>
    <row r="1118" spans="1:7">
      <c r="A1118">
        <v>3396</v>
      </c>
      <c r="B1118">
        <v>1498737348</v>
      </c>
      <c r="C1118">
        <v>1498737357</v>
      </c>
      <c r="D1118">
        <v>212961</v>
      </c>
      <c r="E1118">
        <v>9</v>
      </c>
      <c r="F1118" s="2">
        <f>(((B1118/60)/60)/24)+DATE(1970,1,1)</f>
        <v>41453.497083333335</v>
      </c>
      <c r="G1118" s="2">
        <f>(((C1118/60)/60)/24)+DATE(1970,1,1)</f>
        <v>41453.497187500005</v>
      </c>
    </row>
    <row r="1119" spans="1:7">
      <c r="A1119">
        <v>3396</v>
      </c>
      <c r="B1119">
        <v>1498737366</v>
      </c>
      <c r="C1119">
        <v>1498737376</v>
      </c>
      <c r="D1119">
        <v>199015</v>
      </c>
      <c r="E1119">
        <v>10</v>
      </c>
      <c r="F1119" s="2">
        <f>(((B1119/60)/60)/24)+DATE(1970,1,1)</f>
        <v>41453.497291666667</v>
      </c>
      <c r="G1119" s="2">
        <f>(((C1119/60)/60)/24)+DATE(1970,1,1)</f>
        <v>41453.497407407413</v>
      </c>
    </row>
    <row r="1120" spans="1:7">
      <c r="A1120">
        <v>3396</v>
      </c>
      <c r="B1120">
        <v>1498737418</v>
      </c>
      <c r="C1120">
        <v>1498737421</v>
      </c>
      <c r="D1120">
        <v>250624</v>
      </c>
      <c r="E1120">
        <v>3</v>
      </c>
      <c r="F1120" s="2">
        <f>(((B1120/60)/60)/24)+DATE(1970,1,1)</f>
        <v>41453.497893518521</v>
      </c>
      <c r="G1120" s="2">
        <f>(((C1120/60)/60)/24)+DATE(1970,1,1)</f>
        <v>41453.497928240744</v>
      </c>
    </row>
    <row r="1121" spans="1:7">
      <c r="A1121">
        <v>3396</v>
      </c>
      <c r="B1121">
        <v>1498737339</v>
      </c>
      <c r="C1121">
        <v>1498737440</v>
      </c>
      <c r="D1121">
        <v>250077</v>
      </c>
      <c r="E1121">
        <v>101</v>
      </c>
      <c r="F1121" s="2">
        <f>(((B1121/60)/60)/24)+DATE(1970,1,1)</f>
        <v>41453.496979166666</v>
      </c>
      <c r="G1121" s="2">
        <f>(((C1121/60)/60)/24)+DATE(1970,1,1)</f>
        <v>41453.498148148152</v>
      </c>
    </row>
    <row r="1122" spans="1:7">
      <c r="A1122">
        <v>3396</v>
      </c>
      <c r="B1122">
        <v>1498737479</v>
      </c>
      <c r="C1122">
        <v>1498737487</v>
      </c>
      <c r="D1122">
        <v>185877</v>
      </c>
      <c r="E1122">
        <v>8</v>
      </c>
      <c r="F1122" s="2">
        <f>(((B1122/60)/60)/24)+DATE(1970,1,1)</f>
        <v>41453.498599537037</v>
      </c>
      <c r="G1122" s="2">
        <f>(((C1122/60)/60)/24)+DATE(1970,1,1)</f>
        <v>41453.498692129629</v>
      </c>
    </row>
    <row r="1123" spans="1:7">
      <c r="A1123">
        <v>3396</v>
      </c>
      <c r="B1123">
        <v>1498737497</v>
      </c>
      <c r="C1123">
        <v>1498737508</v>
      </c>
      <c r="D1123">
        <v>215176</v>
      </c>
      <c r="E1123">
        <v>11</v>
      </c>
      <c r="F1123" s="2">
        <f>(((B1123/60)/60)/24)+DATE(1970,1,1)</f>
        <v>41453.498807870375</v>
      </c>
      <c r="G1123" s="2">
        <f>(((C1123/60)/60)/24)+DATE(1970,1,1)</f>
        <v>41453.498935185184</v>
      </c>
    </row>
    <row r="1124" spans="1:7">
      <c r="A1124">
        <v>3396</v>
      </c>
      <c r="B1124">
        <v>1498737414</v>
      </c>
      <c r="C1124">
        <v>1498737551</v>
      </c>
      <c r="D1124">
        <v>199015</v>
      </c>
      <c r="E1124">
        <v>137</v>
      </c>
      <c r="F1124" s="2">
        <f>(((B1124/60)/60)/24)+DATE(1970,1,1)</f>
        <v>41453.497847222221</v>
      </c>
      <c r="G1124" s="2">
        <f>(((C1124/60)/60)/24)+DATE(1970,1,1)</f>
        <v>41453.499432870376</v>
      </c>
    </row>
    <row r="1125" spans="1:7">
      <c r="A1125">
        <v>3396</v>
      </c>
      <c r="B1125">
        <v>1498737477</v>
      </c>
      <c r="C1125">
        <v>1498737556</v>
      </c>
      <c r="D1125">
        <v>219278</v>
      </c>
      <c r="E1125">
        <v>79</v>
      </c>
      <c r="F1125" s="2">
        <f>(((B1125/60)/60)/24)+DATE(1970,1,1)</f>
        <v>41453.498576388884</v>
      </c>
      <c r="G1125" s="2">
        <f>(((C1125/60)/60)/24)+DATE(1970,1,1)</f>
        <v>41453.499490740738</v>
      </c>
    </row>
    <row r="1126" spans="1:7">
      <c r="A1126">
        <v>3396</v>
      </c>
      <c r="B1126">
        <v>1498737496</v>
      </c>
      <c r="C1126">
        <v>1498737570</v>
      </c>
      <c r="D1126">
        <v>82528</v>
      </c>
      <c r="E1126">
        <v>74</v>
      </c>
      <c r="F1126" s="2">
        <f>(((B1126/60)/60)/24)+DATE(1970,1,1)</f>
        <v>41453.498796296291</v>
      </c>
      <c r="G1126" s="2">
        <f>(((C1126/60)/60)/24)+DATE(1970,1,1)</f>
        <v>41453.499652777777</v>
      </c>
    </row>
    <row r="1127" spans="1:7">
      <c r="A1127">
        <v>3396</v>
      </c>
      <c r="B1127">
        <v>1498737609</v>
      </c>
      <c r="C1127">
        <v>1498737614</v>
      </c>
      <c r="D1127">
        <v>53015</v>
      </c>
      <c r="E1127">
        <v>5</v>
      </c>
      <c r="F1127" s="2">
        <f>(((B1127/60)/60)/24)+DATE(1970,1,1)</f>
        <v>41453.500104166669</v>
      </c>
      <c r="G1127" s="2">
        <f>(((C1127/60)/60)/24)+DATE(1970,1,1)</f>
        <v>41453.500162037039</v>
      </c>
    </row>
    <row r="1128" spans="1:7">
      <c r="A1128">
        <v>3396</v>
      </c>
      <c r="B1128">
        <v>1498737617</v>
      </c>
      <c r="C1128">
        <v>1498737627</v>
      </c>
      <c r="D1128">
        <v>244602</v>
      </c>
      <c r="E1128">
        <v>10</v>
      </c>
      <c r="F1128" s="2">
        <f>(((B1128/60)/60)/24)+DATE(1970,1,1)</f>
        <v>41453.500196759262</v>
      </c>
      <c r="G1128" s="2">
        <f>(((C1128/60)/60)/24)+DATE(1970,1,1)</f>
        <v>41453.5003125</v>
      </c>
    </row>
    <row r="1129" spans="1:7">
      <c r="A1129">
        <v>3396</v>
      </c>
      <c r="B1129">
        <v>1498737631</v>
      </c>
      <c r="C1129">
        <v>1498737642</v>
      </c>
      <c r="D1129">
        <v>144285</v>
      </c>
      <c r="E1129">
        <v>11</v>
      </c>
      <c r="F1129" s="2">
        <f>(((B1129/60)/60)/24)+DATE(1970,1,1)</f>
        <v>41453.5003587963</v>
      </c>
      <c r="G1129" s="2">
        <f>(((C1129/60)/60)/24)+DATE(1970,1,1)</f>
        <v>41453.500486111108</v>
      </c>
    </row>
    <row r="1130" spans="1:7">
      <c r="A1130">
        <v>3396</v>
      </c>
      <c r="B1130">
        <v>1498737630</v>
      </c>
      <c r="C1130">
        <v>1498737644</v>
      </c>
      <c r="D1130">
        <v>82528</v>
      </c>
      <c r="E1130">
        <v>14</v>
      </c>
      <c r="F1130" s="2">
        <f>(((B1130/60)/60)/24)+DATE(1970,1,1)</f>
        <v>41453.500347222223</v>
      </c>
      <c r="G1130" s="2">
        <f>(((C1130/60)/60)/24)+DATE(1970,1,1)</f>
        <v>41453.500509259262</v>
      </c>
    </row>
    <row r="1131" spans="1:7">
      <c r="A1131">
        <v>3396</v>
      </c>
      <c r="B1131">
        <v>1498737640</v>
      </c>
      <c r="C1131">
        <v>1498737645</v>
      </c>
      <c r="D1131">
        <v>239831</v>
      </c>
      <c r="E1131">
        <v>5</v>
      </c>
      <c r="F1131" s="2">
        <f>(((B1131/60)/60)/24)+DATE(1970,1,1)</f>
        <v>41453.500462962969</v>
      </c>
      <c r="G1131" s="2">
        <f>(((C1131/60)/60)/24)+DATE(1970,1,1)</f>
        <v>41453.500520833331</v>
      </c>
    </row>
    <row r="1132" spans="1:7">
      <c r="A1132">
        <v>3396</v>
      </c>
      <c r="B1132">
        <v>1498737549</v>
      </c>
      <c r="C1132">
        <v>1498737674</v>
      </c>
      <c r="D1132">
        <v>6340</v>
      </c>
      <c r="E1132">
        <v>125</v>
      </c>
      <c r="F1132" s="2">
        <f>(((B1132/60)/60)/24)+DATE(1970,1,1)</f>
        <v>41453.499409722222</v>
      </c>
      <c r="G1132" s="2">
        <f>(((C1132/60)/60)/24)+DATE(1970,1,1)</f>
        <v>41453.500856481478</v>
      </c>
    </row>
    <row r="1133" spans="1:7">
      <c r="A1133">
        <v>3396</v>
      </c>
      <c r="B1133">
        <v>1498737563</v>
      </c>
      <c r="C1133">
        <v>1498737675</v>
      </c>
      <c r="D1133">
        <v>54540</v>
      </c>
      <c r="E1133">
        <v>112</v>
      </c>
      <c r="F1133" s="2">
        <f>(((B1133/60)/60)/24)+DATE(1970,1,1)</f>
        <v>41453.499571759254</v>
      </c>
      <c r="G1133" s="2">
        <f>(((C1133/60)/60)/24)+DATE(1970,1,1)</f>
        <v>41453.500868055555</v>
      </c>
    </row>
    <row r="1134" spans="1:7">
      <c r="A1134">
        <v>3396</v>
      </c>
      <c r="B1134">
        <v>1498737678</v>
      </c>
      <c r="C1134">
        <v>1498737691</v>
      </c>
      <c r="D1134">
        <v>82528</v>
      </c>
      <c r="E1134">
        <v>13</v>
      </c>
      <c r="F1134" s="2">
        <f>(((B1134/60)/60)/24)+DATE(1970,1,1)</f>
        <v>41453.500902777778</v>
      </c>
      <c r="G1134" s="2">
        <f>(((C1134/60)/60)/24)+DATE(1970,1,1)</f>
        <v>41453.50105324074</v>
      </c>
    </row>
    <row r="1135" spans="1:7">
      <c r="A1135">
        <v>3396</v>
      </c>
      <c r="B1135">
        <v>1498737626</v>
      </c>
      <c r="C1135">
        <v>1498737705</v>
      </c>
      <c r="D1135">
        <v>229147</v>
      </c>
      <c r="E1135">
        <v>79</v>
      </c>
      <c r="F1135" s="2">
        <f>(((B1135/60)/60)/24)+DATE(1970,1,1)</f>
        <v>41453.500300925924</v>
      </c>
      <c r="G1135" s="2">
        <f>(((C1135/60)/60)/24)+DATE(1970,1,1)</f>
        <v>41453.501215277778</v>
      </c>
    </row>
    <row r="1136" spans="1:7">
      <c r="A1136">
        <v>3396</v>
      </c>
      <c r="B1136">
        <v>1498737692</v>
      </c>
      <c r="C1136">
        <v>1498737709</v>
      </c>
      <c r="D1136">
        <v>80809</v>
      </c>
      <c r="E1136">
        <v>17</v>
      </c>
      <c r="F1136" s="2">
        <f>(((B1136/60)/60)/24)+DATE(1970,1,1)</f>
        <v>41453.501064814816</v>
      </c>
      <c r="G1136" s="2">
        <f>(((C1136/60)/60)/24)+DATE(1970,1,1)</f>
        <v>41453.501261574071</v>
      </c>
    </row>
    <row r="1137" spans="1:7">
      <c r="A1137">
        <v>3396</v>
      </c>
      <c r="B1137">
        <v>1498737615</v>
      </c>
      <c r="C1137">
        <v>1498737710</v>
      </c>
      <c r="D1137">
        <v>75752</v>
      </c>
      <c r="E1137">
        <v>95</v>
      </c>
      <c r="F1137" s="2">
        <f>(((B1137/60)/60)/24)+DATE(1970,1,1)</f>
        <v>41453.500173611115</v>
      </c>
      <c r="G1137" s="2">
        <f>(((C1137/60)/60)/24)+DATE(1970,1,1)</f>
        <v>41453.501273148147</v>
      </c>
    </row>
    <row r="1138" spans="1:7">
      <c r="A1138">
        <v>3396</v>
      </c>
      <c r="B1138">
        <v>1498737766</v>
      </c>
      <c r="C1138">
        <v>1498737770</v>
      </c>
      <c r="D1138">
        <v>226255</v>
      </c>
      <c r="E1138">
        <v>4</v>
      </c>
      <c r="F1138" s="2">
        <f>(((B1138/60)/60)/24)+DATE(1970,1,1)</f>
        <v>41453.501921296294</v>
      </c>
      <c r="G1138" s="2">
        <f>(((C1138/60)/60)/24)+DATE(1970,1,1)</f>
        <v>41453.501967592587</v>
      </c>
    </row>
    <row r="1139" spans="1:7">
      <c r="A1139">
        <v>3396</v>
      </c>
      <c r="B1139">
        <v>1498737757</v>
      </c>
      <c r="C1139">
        <v>1498737772</v>
      </c>
      <c r="D1139">
        <v>217355</v>
      </c>
      <c r="E1139">
        <v>15</v>
      </c>
      <c r="F1139" s="2">
        <f>(((B1139/60)/60)/24)+DATE(1970,1,1)</f>
        <v>41453.501817129625</v>
      </c>
      <c r="G1139" s="2">
        <f>(((C1139/60)/60)/24)+DATE(1970,1,1)</f>
        <v>41453.50199074074</v>
      </c>
    </row>
    <row r="1140" spans="1:7">
      <c r="A1140">
        <v>3396</v>
      </c>
      <c r="B1140">
        <v>1498737811</v>
      </c>
      <c r="C1140">
        <v>1498737835</v>
      </c>
      <c r="D1140">
        <v>82775</v>
      </c>
      <c r="E1140">
        <v>24</v>
      </c>
      <c r="F1140" s="2">
        <f>(((B1140/60)/60)/24)+DATE(1970,1,1)</f>
        <v>41453.502442129626</v>
      </c>
      <c r="G1140" s="2">
        <f>(((C1140/60)/60)/24)+DATE(1970,1,1)</f>
        <v>41453.50271990741</v>
      </c>
    </row>
    <row r="1141" spans="1:7">
      <c r="A1141">
        <v>3396</v>
      </c>
      <c r="B1141">
        <v>1498737825</v>
      </c>
      <c r="C1141">
        <v>1498737850</v>
      </c>
      <c r="D1141">
        <v>60835</v>
      </c>
      <c r="E1141">
        <v>25</v>
      </c>
      <c r="F1141" s="2">
        <f>(((B1141/60)/60)/24)+DATE(1970,1,1)</f>
        <v>41453.502604166672</v>
      </c>
      <c r="G1141" s="2">
        <f>(((C1141/60)/60)/24)+DATE(1970,1,1)</f>
        <v>41453.502893518518</v>
      </c>
    </row>
    <row r="1142" spans="1:7">
      <c r="A1142">
        <v>3396</v>
      </c>
      <c r="B1142">
        <v>1498737874</v>
      </c>
      <c r="C1142">
        <v>1498737880</v>
      </c>
      <c r="D1142">
        <v>98908</v>
      </c>
      <c r="E1142">
        <v>6</v>
      </c>
      <c r="F1142" s="2">
        <f>(((B1142/60)/60)/24)+DATE(1970,1,1)</f>
        <v>41453.503171296295</v>
      </c>
      <c r="G1142" s="2">
        <f>(((C1142/60)/60)/24)+DATE(1970,1,1)</f>
        <v>41453.503240740742</v>
      </c>
    </row>
    <row r="1143" spans="1:7">
      <c r="A1143">
        <v>3396</v>
      </c>
      <c r="B1143">
        <v>1498737876</v>
      </c>
      <c r="C1143">
        <v>1498737881</v>
      </c>
      <c r="D1143">
        <v>185702</v>
      </c>
      <c r="E1143">
        <v>5</v>
      </c>
      <c r="F1143" s="2">
        <f>(((B1143/60)/60)/24)+DATE(1970,1,1)</f>
        <v>41453.503194444449</v>
      </c>
      <c r="G1143" s="2">
        <f>(((C1143/60)/60)/24)+DATE(1970,1,1)</f>
        <v>41453.503252314811</v>
      </c>
    </row>
    <row r="1144" spans="1:7">
      <c r="A1144">
        <v>3396</v>
      </c>
      <c r="B1144">
        <v>1498737902</v>
      </c>
      <c r="C1144">
        <v>1498737912</v>
      </c>
      <c r="D1144">
        <v>192851</v>
      </c>
      <c r="E1144">
        <v>10</v>
      </c>
      <c r="F1144" s="2">
        <f>(((B1144/60)/60)/24)+DATE(1970,1,1)</f>
        <v>41453.503495370373</v>
      </c>
      <c r="G1144" s="2">
        <f>(((C1144/60)/60)/24)+DATE(1970,1,1)</f>
        <v>41453.503611111111</v>
      </c>
    </row>
    <row r="1145" spans="1:7">
      <c r="A1145">
        <v>3396</v>
      </c>
      <c r="B1145">
        <v>1498737883</v>
      </c>
      <c r="C1145">
        <v>1498737931</v>
      </c>
      <c r="D1145">
        <v>195752</v>
      </c>
      <c r="E1145">
        <v>48</v>
      </c>
      <c r="F1145" s="2">
        <f>(((B1145/60)/60)/24)+DATE(1970,1,1)</f>
        <v>41453.503275462965</v>
      </c>
      <c r="G1145" s="2">
        <f>(((C1145/60)/60)/24)+DATE(1970,1,1)</f>
        <v>41453.503831018519</v>
      </c>
    </row>
    <row r="1146" spans="1:7">
      <c r="A1146">
        <v>3396</v>
      </c>
      <c r="B1146">
        <v>1498737916</v>
      </c>
      <c r="C1146">
        <v>1498737952</v>
      </c>
      <c r="D1146">
        <v>187687</v>
      </c>
      <c r="E1146">
        <v>36</v>
      </c>
      <c r="F1146" s="2">
        <f>(((B1146/60)/60)/24)+DATE(1970,1,1)</f>
        <v>41453.503657407404</v>
      </c>
      <c r="G1146" s="2">
        <f>(((C1146/60)/60)/24)+DATE(1970,1,1)</f>
        <v>41453.504074074073</v>
      </c>
    </row>
    <row r="1147" spans="1:7">
      <c r="A1147">
        <v>3396</v>
      </c>
      <c r="B1147">
        <v>1498738004</v>
      </c>
      <c r="C1147">
        <v>1498738007</v>
      </c>
      <c r="D1147">
        <v>179554</v>
      </c>
      <c r="E1147">
        <v>3</v>
      </c>
      <c r="F1147" s="2">
        <f>(((B1147/60)/60)/24)+DATE(1970,1,1)</f>
        <v>41453.504675925928</v>
      </c>
      <c r="G1147" s="2">
        <f>(((C1147/60)/60)/24)+DATE(1970,1,1)</f>
        <v>41453.504710648151</v>
      </c>
    </row>
    <row r="1148" spans="1:7">
      <c r="A1148">
        <v>3396</v>
      </c>
      <c r="B1148">
        <v>1498738003</v>
      </c>
      <c r="C1148">
        <v>1498738009</v>
      </c>
      <c r="D1148">
        <v>112382</v>
      </c>
      <c r="E1148">
        <v>6</v>
      </c>
      <c r="F1148" s="2">
        <f>(((B1148/60)/60)/24)+DATE(1970,1,1)</f>
        <v>41453.504664351851</v>
      </c>
      <c r="G1148" s="2">
        <f>(((C1148/60)/60)/24)+DATE(1970,1,1)</f>
        <v>41453.504733796297</v>
      </c>
    </row>
    <row r="1149" spans="1:7">
      <c r="A1149">
        <v>3396</v>
      </c>
      <c r="B1149">
        <v>1498737957</v>
      </c>
      <c r="C1149">
        <v>1498738022</v>
      </c>
      <c r="D1149">
        <v>90091</v>
      </c>
      <c r="E1149">
        <v>65</v>
      </c>
      <c r="F1149" s="2">
        <f>(((B1149/60)/60)/24)+DATE(1970,1,1)</f>
        <v>41453.504131944443</v>
      </c>
      <c r="G1149" s="2">
        <f>(((C1149/60)/60)/24)+DATE(1970,1,1)</f>
        <v>41453.504884259266</v>
      </c>
    </row>
    <row r="1150" spans="1:7">
      <c r="A1150">
        <v>3396</v>
      </c>
      <c r="B1150">
        <v>1498738020</v>
      </c>
      <c r="C1150">
        <v>1498738024</v>
      </c>
      <c r="D1150">
        <v>7924</v>
      </c>
      <c r="E1150">
        <v>4</v>
      </c>
      <c r="F1150" s="2">
        <f>(((B1150/60)/60)/24)+DATE(1970,1,1)</f>
        <v>41453.504861111112</v>
      </c>
      <c r="G1150" s="2">
        <f>(((C1150/60)/60)/24)+DATE(1970,1,1)</f>
        <v>41453.504907407405</v>
      </c>
    </row>
    <row r="1151" spans="1:7">
      <c r="A1151">
        <v>3396</v>
      </c>
      <c r="B1151">
        <v>1498737956</v>
      </c>
      <c r="C1151">
        <v>1498738025</v>
      </c>
      <c r="D1151">
        <v>90083</v>
      </c>
      <c r="E1151">
        <v>69</v>
      </c>
      <c r="F1151" s="2">
        <f>(((B1151/60)/60)/24)+DATE(1970,1,1)</f>
        <v>41453.504120370373</v>
      </c>
      <c r="G1151" s="2">
        <f>(((C1151/60)/60)/24)+DATE(1970,1,1)</f>
        <v>41453.504918981482</v>
      </c>
    </row>
    <row r="1152" spans="1:7">
      <c r="A1152">
        <v>3396</v>
      </c>
      <c r="B1152">
        <v>1498738422</v>
      </c>
      <c r="C1152">
        <v>1498738426</v>
      </c>
      <c r="D1152">
        <v>2337</v>
      </c>
      <c r="E1152">
        <v>4</v>
      </c>
      <c r="F1152" s="2">
        <f>(((B1152/60)/60)/24)+DATE(1970,1,1)</f>
        <v>41453.509513888886</v>
      </c>
      <c r="G1152" s="2">
        <f>(((C1152/60)/60)/24)+DATE(1970,1,1)</f>
        <v>41453.509560185179</v>
      </c>
    </row>
    <row r="1153" spans="1:7">
      <c r="A1153">
        <v>3396</v>
      </c>
      <c r="B1153">
        <v>1498738396</v>
      </c>
      <c r="C1153">
        <v>1498738446</v>
      </c>
      <c r="D1153">
        <v>125830</v>
      </c>
      <c r="E1153">
        <v>50</v>
      </c>
      <c r="F1153" s="2">
        <f>(((B1153/60)/60)/24)+DATE(1970,1,1)</f>
        <v>41453.509212962963</v>
      </c>
      <c r="G1153" s="2">
        <f>(((C1153/60)/60)/24)+DATE(1970,1,1)</f>
        <v>41453.509791666671</v>
      </c>
    </row>
    <row r="1154" spans="1:7">
      <c r="A1154">
        <v>3396</v>
      </c>
      <c r="B1154">
        <v>1498738412</v>
      </c>
      <c r="C1154">
        <v>1498738459</v>
      </c>
      <c r="D1154">
        <v>160851</v>
      </c>
      <c r="E1154">
        <v>47</v>
      </c>
      <c r="F1154" s="2">
        <f>(((B1154/60)/60)/24)+DATE(1970,1,1)</f>
        <v>41453.509398148148</v>
      </c>
      <c r="G1154" s="2">
        <f>(((C1154/60)/60)/24)+DATE(1970,1,1)</f>
        <v>41453.509942129633</v>
      </c>
    </row>
    <row r="1155" spans="1:7">
      <c r="A1155">
        <v>3396</v>
      </c>
      <c r="B1155">
        <v>1498738478</v>
      </c>
      <c r="C1155">
        <v>1498738490</v>
      </c>
      <c r="D1155">
        <v>251835</v>
      </c>
      <c r="E1155">
        <v>12</v>
      </c>
      <c r="F1155" s="2">
        <f>(((B1155/60)/60)/24)+DATE(1970,1,1)</f>
        <v>41453.510162037041</v>
      </c>
      <c r="G1155" s="2">
        <f>(((C1155/60)/60)/24)+DATE(1970,1,1)</f>
        <v>41453.510300925926</v>
      </c>
    </row>
    <row r="1156" spans="1:7">
      <c r="A1156">
        <v>3396</v>
      </c>
      <c r="B1156">
        <v>1498738461</v>
      </c>
      <c r="C1156">
        <v>1498738491</v>
      </c>
      <c r="D1156">
        <v>254732</v>
      </c>
      <c r="E1156">
        <v>30</v>
      </c>
      <c r="F1156" s="2">
        <f>(((B1156/60)/60)/24)+DATE(1970,1,1)</f>
        <v>41453.509965277779</v>
      </c>
      <c r="G1156" s="2">
        <f>(((C1156/60)/60)/24)+DATE(1970,1,1)</f>
        <v>41453.510312500002</v>
      </c>
    </row>
    <row r="1157" spans="1:7">
      <c r="A1157">
        <v>3396</v>
      </c>
      <c r="B1157">
        <v>1498738409</v>
      </c>
      <c r="C1157">
        <v>1498738493</v>
      </c>
      <c r="D1157">
        <v>131668</v>
      </c>
      <c r="E1157">
        <v>84</v>
      </c>
      <c r="F1157" s="2">
        <f>(((B1157/60)/60)/24)+DATE(1970,1,1)</f>
        <v>41453.509363425925</v>
      </c>
      <c r="G1157" s="2">
        <f>(((C1157/60)/60)/24)+DATE(1970,1,1)</f>
        <v>41453.510335648149</v>
      </c>
    </row>
    <row r="1158" spans="1:7">
      <c r="A1158">
        <v>3396</v>
      </c>
      <c r="B1158">
        <v>1498738455</v>
      </c>
      <c r="C1158">
        <v>1498738496</v>
      </c>
      <c r="D1158">
        <v>80258</v>
      </c>
      <c r="E1158">
        <v>41</v>
      </c>
      <c r="F1158" s="2">
        <f>(((B1158/60)/60)/24)+DATE(1970,1,1)</f>
        <v>41453.509895833333</v>
      </c>
      <c r="G1158" s="2">
        <f>(((C1158/60)/60)/24)+DATE(1970,1,1)</f>
        <v>41453.510370370372</v>
      </c>
    </row>
    <row r="1159" spans="1:7">
      <c r="A1159">
        <v>3396</v>
      </c>
      <c r="B1159">
        <v>1498738546</v>
      </c>
      <c r="C1159">
        <v>1498738555</v>
      </c>
      <c r="D1159">
        <v>214006</v>
      </c>
      <c r="E1159">
        <v>9</v>
      </c>
      <c r="F1159" s="2">
        <f>(((B1159/60)/60)/24)+DATE(1970,1,1)</f>
        <v>41453.510949074072</v>
      </c>
      <c r="G1159" s="2">
        <f>(((C1159/60)/60)/24)+DATE(1970,1,1)</f>
        <v>41453.511053240742</v>
      </c>
    </row>
    <row r="1160" spans="1:7">
      <c r="A1160">
        <v>3396</v>
      </c>
      <c r="B1160">
        <v>1498738508</v>
      </c>
      <c r="C1160">
        <v>1498738585</v>
      </c>
      <c r="D1160">
        <v>131297</v>
      </c>
      <c r="E1160">
        <v>77</v>
      </c>
      <c r="F1160" s="2">
        <f>(((B1160/60)/60)/24)+DATE(1970,1,1)</f>
        <v>41453.510509259257</v>
      </c>
      <c r="G1160" s="2">
        <f>(((C1160/60)/60)/24)+DATE(1970,1,1)</f>
        <v>41453.511400462965</v>
      </c>
    </row>
    <row r="1161" spans="1:7">
      <c r="A1161">
        <v>3396</v>
      </c>
      <c r="B1161">
        <v>1498738526</v>
      </c>
      <c r="C1161">
        <v>1498738593</v>
      </c>
      <c r="D1161">
        <v>253621</v>
      </c>
      <c r="E1161">
        <v>67</v>
      </c>
      <c r="F1161" s="2">
        <f>(((B1161/60)/60)/24)+DATE(1970,1,1)</f>
        <v>41453.510717592595</v>
      </c>
      <c r="G1161" s="2">
        <f>(((C1161/60)/60)/24)+DATE(1970,1,1)</f>
        <v>41453.511493055557</v>
      </c>
    </row>
    <row r="1162" spans="1:7">
      <c r="A1162">
        <v>3396</v>
      </c>
      <c r="B1162">
        <v>1498738582</v>
      </c>
      <c r="C1162">
        <v>1498738601</v>
      </c>
      <c r="D1162">
        <v>78862</v>
      </c>
      <c r="E1162">
        <v>19</v>
      </c>
      <c r="F1162" s="2">
        <f>(((B1162/60)/60)/24)+DATE(1970,1,1)</f>
        <v>41453.511365740742</v>
      </c>
      <c r="G1162" s="2">
        <f>(((C1162/60)/60)/24)+DATE(1970,1,1)</f>
        <v>41453.511585648142</v>
      </c>
    </row>
    <row r="1163" spans="1:7">
      <c r="A1163">
        <v>3396</v>
      </c>
      <c r="B1163">
        <v>1498738483</v>
      </c>
      <c r="C1163">
        <v>1498738603</v>
      </c>
      <c r="D1163">
        <v>74282</v>
      </c>
      <c r="E1163">
        <v>120</v>
      </c>
      <c r="F1163" s="2">
        <f>(((B1163/60)/60)/24)+DATE(1970,1,1)</f>
        <v>41453.510219907403</v>
      </c>
      <c r="G1163" s="2">
        <f>(((C1163/60)/60)/24)+DATE(1970,1,1)</f>
        <v>41453.511608796296</v>
      </c>
    </row>
    <row r="1164" spans="1:7">
      <c r="A1164">
        <v>3396</v>
      </c>
      <c r="B1164">
        <v>1498738514</v>
      </c>
      <c r="C1164">
        <v>1498738604</v>
      </c>
      <c r="D1164">
        <v>53475</v>
      </c>
      <c r="E1164">
        <v>90</v>
      </c>
      <c r="F1164" s="2">
        <f>(((B1164/60)/60)/24)+DATE(1970,1,1)</f>
        <v>41453.510578703703</v>
      </c>
      <c r="G1164" s="2">
        <f>(((C1164/60)/60)/24)+DATE(1970,1,1)</f>
        <v>41453.511620370366</v>
      </c>
    </row>
    <row r="1165" spans="1:7">
      <c r="A1165">
        <v>3396</v>
      </c>
      <c r="B1165">
        <v>1498738599</v>
      </c>
      <c r="C1165">
        <v>1498738616</v>
      </c>
      <c r="D1165">
        <v>148857</v>
      </c>
      <c r="E1165">
        <v>17</v>
      </c>
      <c r="F1165" s="2">
        <f>(((B1165/60)/60)/24)+DATE(1970,1,1)</f>
        <v>41453.511562500003</v>
      </c>
      <c r="G1165" s="2">
        <f>(((C1165/60)/60)/24)+DATE(1970,1,1)</f>
        <v>41453.511759259258</v>
      </c>
    </row>
    <row r="1166" spans="1:7">
      <c r="A1166">
        <v>3396</v>
      </c>
      <c r="B1166">
        <v>1498738601</v>
      </c>
      <c r="C1166">
        <v>1498738623</v>
      </c>
      <c r="D1166">
        <v>33707</v>
      </c>
      <c r="E1166">
        <v>22</v>
      </c>
      <c r="F1166" s="2">
        <f>(((B1166/60)/60)/24)+DATE(1970,1,1)</f>
        <v>41453.511585648142</v>
      </c>
      <c r="G1166" s="2">
        <f>(((C1166/60)/60)/24)+DATE(1970,1,1)</f>
        <v>41453.511840277773</v>
      </c>
    </row>
    <row r="1167" spans="1:7">
      <c r="A1167">
        <v>3396</v>
      </c>
      <c r="B1167">
        <v>1498738656</v>
      </c>
      <c r="C1167">
        <v>1498738664</v>
      </c>
      <c r="D1167">
        <v>243638</v>
      </c>
      <c r="E1167">
        <v>8</v>
      </c>
      <c r="F1167" s="2">
        <f>(((B1167/60)/60)/24)+DATE(1970,1,1)</f>
        <v>41453.512222222227</v>
      </c>
      <c r="G1167" s="2">
        <f>(((C1167/60)/60)/24)+DATE(1970,1,1)</f>
        <v>41453.512314814812</v>
      </c>
    </row>
    <row r="1168" spans="1:7">
      <c r="A1168">
        <v>3396</v>
      </c>
      <c r="B1168">
        <v>1498738650</v>
      </c>
      <c r="C1168">
        <v>1498738669</v>
      </c>
      <c r="D1168">
        <v>65671</v>
      </c>
      <c r="E1168">
        <v>19</v>
      </c>
      <c r="F1168" s="2">
        <f>(((B1168/60)/60)/24)+DATE(1970,1,1)</f>
        <v>41453.512152777781</v>
      </c>
      <c r="G1168" s="2">
        <f>(((C1168/60)/60)/24)+DATE(1970,1,1)</f>
        <v>41453.512372685189</v>
      </c>
    </row>
    <row r="1169" spans="1:7">
      <c r="A1169">
        <v>3396</v>
      </c>
      <c r="B1169">
        <v>1498738673</v>
      </c>
      <c r="C1169">
        <v>1498738679</v>
      </c>
      <c r="D1169">
        <v>19545</v>
      </c>
      <c r="E1169">
        <v>6</v>
      </c>
      <c r="F1169" s="2">
        <f>(((B1169/60)/60)/24)+DATE(1970,1,1)</f>
        <v>41453.512418981481</v>
      </c>
      <c r="G1169" s="2">
        <f>(((C1169/60)/60)/24)+DATE(1970,1,1)</f>
        <v>41453.512488425928</v>
      </c>
    </row>
    <row r="1170" spans="1:7">
      <c r="A1170">
        <v>3396</v>
      </c>
      <c r="B1170">
        <v>1498738665</v>
      </c>
      <c r="C1170">
        <v>1498738680</v>
      </c>
      <c r="D1170">
        <v>19479</v>
      </c>
      <c r="E1170">
        <v>15</v>
      </c>
      <c r="F1170" s="2">
        <f>(((B1170/60)/60)/24)+DATE(1970,1,1)</f>
        <v>41453.512326388889</v>
      </c>
      <c r="G1170" s="2">
        <f>(((C1170/60)/60)/24)+DATE(1970,1,1)</f>
        <v>41453.512499999997</v>
      </c>
    </row>
    <row r="1171" spans="1:7">
      <c r="A1171">
        <v>3396</v>
      </c>
      <c r="B1171">
        <v>1498738581</v>
      </c>
      <c r="C1171">
        <v>1498738727</v>
      </c>
      <c r="D1171">
        <v>86758</v>
      </c>
      <c r="E1171">
        <v>146</v>
      </c>
      <c r="F1171" s="2">
        <f>(((B1171/60)/60)/24)+DATE(1970,1,1)</f>
        <v>41453.511354166665</v>
      </c>
      <c r="G1171" s="2">
        <f>(((C1171/60)/60)/24)+DATE(1970,1,1)</f>
        <v>41453.513043981482</v>
      </c>
    </row>
    <row r="1172" spans="1:7">
      <c r="A1172">
        <v>3396</v>
      </c>
      <c r="B1172">
        <v>1498738555</v>
      </c>
      <c r="C1172">
        <v>1498738733</v>
      </c>
      <c r="D1172">
        <v>94811</v>
      </c>
      <c r="E1172">
        <v>178</v>
      </c>
      <c r="F1172" s="2">
        <f>(((B1172/60)/60)/24)+DATE(1970,1,1)</f>
        <v>41453.511053240742</v>
      </c>
      <c r="G1172" s="2">
        <f>(((C1172/60)/60)/24)+DATE(1970,1,1)</f>
        <v>41453.513113425928</v>
      </c>
    </row>
    <row r="1173" spans="1:7">
      <c r="A1173">
        <v>3396</v>
      </c>
      <c r="B1173">
        <v>1498738592</v>
      </c>
      <c r="C1173">
        <v>1498738734</v>
      </c>
      <c r="D1173">
        <v>27176</v>
      </c>
      <c r="E1173">
        <v>142</v>
      </c>
      <c r="F1173" s="2">
        <f>(((B1173/60)/60)/24)+DATE(1970,1,1)</f>
        <v>41453.511481481488</v>
      </c>
      <c r="G1173" s="2">
        <f>(((C1173/60)/60)/24)+DATE(1970,1,1)</f>
        <v>41453.513124999998</v>
      </c>
    </row>
    <row r="1174" spans="1:7">
      <c r="A1174">
        <v>3396</v>
      </c>
      <c r="B1174">
        <v>1498738618</v>
      </c>
      <c r="C1174">
        <v>1498738743</v>
      </c>
      <c r="D1174">
        <v>255705</v>
      </c>
      <c r="E1174">
        <v>125</v>
      </c>
      <c r="F1174" s="2">
        <f>(((B1174/60)/60)/24)+DATE(1970,1,1)</f>
        <v>41453.511782407411</v>
      </c>
      <c r="G1174" s="2">
        <f>(((C1174/60)/60)/24)+DATE(1970,1,1)</f>
        <v>41453.513229166667</v>
      </c>
    </row>
    <row r="1175" spans="1:7">
      <c r="A1175">
        <v>3396</v>
      </c>
      <c r="B1175">
        <v>1498738715</v>
      </c>
      <c r="C1175">
        <v>1498738745</v>
      </c>
      <c r="D1175">
        <v>53919</v>
      </c>
      <c r="E1175">
        <v>30</v>
      </c>
      <c r="F1175" s="2">
        <f>(((B1175/60)/60)/24)+DATE(1970,1,1)</f>
        <v>41453.51290509259</v>
      </c>
      <c r="G1175" s="2">
        <f>(((C1175/60)/60)/24)+DATE(1970,1,1)</f>
        <v>41453.513252314813</v>
      </c>
    </row>
    <row r="1176" spans="1:7">
      <c r="A1176">
        <v>3396</v>
      </c>
      <c r="B1176">
        <v>1498738658</v>
      </c>
      <c r="C1176">
        <v>1498738746</v>
      </c>
      <c r="D1176">
        <v>208902</v>
      </c>
      <c r="E1176">
        <v>88</v>
      </c>
      <c r="F1176" s="2">
        <f>(((B1176/60)/60)/24)+DATE(1970,1,1)</f>
        <v>41453.512245370366</v>
      </c>
      <c r="G1176" s="2">
        <f>(((C1176/60)/60)/24)+DATE(1970,1,1)</f>
        <v>41453.51326388889</v>
      </c>
    </row>
    <row r="1177" spans="1:7">
      <c r="A1177">
        <v>3396</v>
      </c>
      <c r="B1177">
        <v>1498738607</v>
      </c>
      <c r="C1177">
        <v>1498738748</v>
      </c>
      <c r="D1177">
        <v>94830</v>
      </c>
      <c r="E1177">
        <v>141</v>
      </c>
      <c r="F1177" s="2">
        <f>(((B1177/60)/60)/24)+DATE(1970,1,1)</f>
        <v>41453.511655092589</v>
      </c>
      <c r="G1177" s="2">
        <f>(((C1177/60)/60)/24)+DATE(1970,1,1)</f>
        <v>41453.513287037036</v>
      </c>
    </row>
    <row r="1178" spans="1:7">
      <c r="A1178">
        <v>3396</v>
      </c>
      <c r="B1178">
        <v>1498738773</v>
      </c>
      <c r="C1178">
        <v>1498738796</v>
      </c>
      <c r="D1178">
        <v>2684</v>
      </c>
      <c r="E1178">
        <v>23</v>
      </c>
      <c r="F1178" s="2">
        <f>(((B1178/60)/60)/24)+DATE(1970,1,1)</f>
        <v>41453.51357638889</v>
      </c>
      <c r="G1178" s="2">
        <f>(((C1178/60)/60)/24)+DATE(1970,1,1)</f>
        <v>41453.513842592598</v>
      </c>
    </row>
    <row r="1179" spans="1:7">
      <c r="A1179">
        <v>3396</v>
      </c>
      <c r="B1179">
        <v>1498738820</v>
      </c>
      <c r="C1179">
        <v>1498738822</v>
      </c>
      <c r="D1179">
        <v>255671</v>
      </c>
      <c r="E1179">
        <v>2</v>
      </c>
      <c r="F1179" s="2">
        <f>(((B1179/60)/60)/24)+DATE(1970,1,1)</f>
        <v>41453.514120370368</v>
      </c>
      <c r="G1179" s="2">
        <f>(((C1179/60)/60)/24)+DATE(1970,1,1)</f>
        <v>41453.514143518521</v>
      </c>
    </row>
    <row r="1180" spans="1:7">
      <c r="A1180">
        <v>3396</v>
      </c>
      <c r="B1180">
        <v>1498738809</v>
      </c>
      <c r="C1180">
        <v>1498738839</v>
      </c>
      <c r="D1180">
        <v>27176</v>
      </c>
      <c r="E1180">
        <v>30</v>
      </c>
      <c r="F1180" s="2">
        <f>(((B1180/60)/60)/24)+DATE(1970,1,1)</f>
        <v>41453.51399305556</v>
      </c>
      <c r="G1180" s="2">
        <f>(((C1180/60)/60)/24)+DATE(1970,1,1)</f>
        <v>41453.514340277776</v>
      </c>
    </row>
    <row r="1181" spans="1:7">
      <c r="A1181">
        <v>3396</v>
      </c>
      <c r="B1181">
        <v>1498738819</v>
      </c>
      <c r="C1181">
        <v>1498738859</v>
      </c>
      <c r="D1181">
        <v>89593</v>
      </c>
      <c r="E1181">
        <v>40</v>
      </c>
      <c r="F1181" s="2">
        <f>(((B1181/60)/60)/24)+DATE(1970,1,1)</f>
        <v>41453.514108796298</v>
      </c>
      <c r="G1181" s="2">
        <f>(((C1181/60)/60)/24)+DATE(1970,1,1)</f>
        <v>41453.51457175926</v>
      </c>
    </row>
    <row r="1182" spans="1:7">
      <c r="A1182">
        <v>3396</v>
      </c>
      <c r="B1182">
        <v>1498738855</v>
      </c>
      <c r="C1182">
        <v>1498738871</v>
      </c>
      <c r="D1182">
        <v>222975</v>
      </c>
      <c r="E1182">
        <v>16</v>
      </c>
      <c r="F1182" s="2">
        <f>(((B1182/60)/60)/24)+DATE(1970,1,1)</f>
        <v>41453.514525462961</v>
      </c>
      <c r="G1182" s="2">
        <f>(((C1182/60)/60)/24)+DATE(1970,1,1)</f>
        <v>41453.514710648145</v>
      </c>
    </row>
    <row r="1183" spans="1:7">
      <c r="A1183">
        <v>3396</v>
      </c>
      <c r="B1183">
        <v>1498738749</v>
      </c>
      <c r="C1183">
        <v>1498738874</v>
      </c>
      <c r="D1183">
        <v>228640</v>
      </c>
      <c r="E1183">
        <v>125</v>
      </c>
      <c r="F1183" s="2">
        <f>(((B1183/60)/60)/24)+DATE(1970,1,1)</f>
        <v>41453.513298611113</v>
      </c>
      <c r="G1183" s="2">
        <f>(((C1183/60)/60)/24)+DATE(1970,1,1)</f>
        <v>41453.514745370368</v>
      </c>
    </row>
    <row r="1184" spans="1:7">
      <c r="A1184">
        <v>3396</v>
      </c>
      <c r="B1184">
        <v>1498738831</v>
      </c>
      <c r="C1184">
        <v>1498738889</v>
      </c>
      <c r="D1184">
        <v>178278</v>
      </c>
      <c r="E1184">
        <v>58</v>
      </c>
      <c r="F1184" s="2">
        <f>(((B1184/60)/60)/24)+DATE(1970,1,1)</f>
        <v>41453.514247685183</v>
      </c>
      <c r="G1184" s="2">
        <f>(((C1184/60)/60)/24)+DATE(1970,1,1)</f>
        <v>41453.514918981484</v>
      </c>
    </row>
    <row r="1185" spans="1:7">
      <c r="A1185">
        <v>3396</v>
      </c>
      <c r="B1185">
        <v>1498738872</v>
      </c>
      <c r="C1185">
        <v>1498738899</v>
      </c>
      <c r="D1185">
        <v>27176</v>
      </c>
      <c r="E1185">
        <v>27</v>
      </c>
      <c r="F1185" s="2">
        <f>(((B1185/60)/60)/24)+DATE(1970,1,1)</f>
        <v>41453.514722222222</v>
      </c>
      <c r="G1185" s="2">
        <f>(((C1185/60)/60)/24)+DATE(1970,1,1)</f>
        <v>41453.515034722222</v>
      </c>
    </row>
    <row r="1186" spans="1:7">
      <c r="A1186">
        <v>3396</v>
      </c>
      <c r="B1186">
        <v>1498738909</v>
      </c>
      <c r="C1186">
        <v>1498738920</v>
      </c>
      <c r="D1186">
        <v>107123</v>
      </c>
      <c r="E1186">
        <v>11</v>
      </c>
      <c r="F1186" s="2">
        <f>(((B1186/60)/60)/24)+DATE(1970,1,1)</f>
        <v>41453.515150462961</v>
      </c>
      <c r="G1186" s="2">
        <f>(((C1186/60)/60)/24)+DATE(1970,1,1)</f>
        <v>41453.515277777777</v>
      </c>
    </row>
    <row r="1187" spans="1:7">
      <c r="A1187">
        <v>3396</v>
      </c>
      <c r="B1187">
        <v>1498738961</v>
      </c>
      <c r="C1187">
        <v>1498738967</v>
      </c>
      <c r="D1187">
        <v>83892</v>
      </c>
      <c r="E1187">
        <v>6</v>
      </c>
      <c r="F1187" s="2">
        <f>(((B1187/60)/60)/24)+DATE(1970,1,1)</f>
        <v>41453.515752314815</v>
      </c>
      <c r="G1187" s="2">
        <f>(((C1187/60)/60)/24)+DATE(1970,1,1)</f>
        <v>41453.515821759262</v>
      </c>
    </row>
    <row r="1188" spans="1:7">
      <c r="A1188">
        <v>3396</v>
      </c>
      <c r="B1188">
        <v>1498738905</v>
      </c>
      <c r="C1188">
        <v>1498738981</v>
      </c>
      <c r="D1188">
        <v>154498</v>
      </c>
      <c r="E1188">
        <v>76</v>
      </c>
      <c r="F1188" s="2">
        <f>(((B1188/60)/60)/24)+DATE(1970,1,1)</f>
        <v>41453.515104166669</v>
      </c>
      <c r="G1188" s="2">
        <f>(((C1188/60)/60)/24)+DATE(1970,1,1)</f>
        <v>41453.5159837963</v>
      </c>
    </row>
    <row r="1189" spans="1:7">
      <c r="A1189">
        <v>3396</v>
      </c>
      <c r="B1189">
        <v>1498738971</v>
      </c>
      <c r="C1189">
        <v>1498739015</v>
      </c>
      <c r="D1189">
        <v>217657</v>
      </c>
      <c r="E1189">
        <v>44</v>
      </c>
      <c r="F1189" s="2">
        <f>(((B1189/60)/60)/24)+DATE(1970,1,1)</f>
        <v>41453.515868055561</v>
      </c>
      <c r="G1189" s="2">
        <f>(((C1189/60)/60)/24)+DATE(1970,1,1)</f>
        <v>41453.516377314809</v>
      </c>
    </row>
    <row r="1190" spans="1:7">
      <c r="A1190">
        <v>3396</v>
      </c>
      <c r="B1190">
        <v>1498738988</v>
      </c>
      <c r="C1190">
        <v>1498739030</v>
      </c>
      <c r="D1190">
        <v>188485</v>
      </c>
      <c r="E1190">
        <v>42</v>
      </c>
      <c r="F1190" s="2">
        <f>(((B1190/60)/60)/24)+DATE(1970,1,1)</f>
        <v>41453.516064814816</v>
      </c>
      <c r="G1190" s="2">
        <f>(((C1190/60)/60)/24)+DATE(1970,1,1)</f>
        <v>41453.516550925924</v>
      </c>
    </row>
    <row r="1191" spans="1:7">
      <c r="A1191">
        <v>3396</v>
      </c>
      <c r="B1191">
        <v>1498739035</v>
      </c>
      <c r="C1191">
        <v>1498739048</v>
      </c>
      <c r="D1191">
        <v>250862</v>
      </c>
      <c r="E1191">
        <v>13</v>
      </c>
      <c r="F1191" s="2">
        <f>(((B1191/60)/60)/24)+DATE(1970,1,1)</f>
        <v>41453.516608796301</v>
      </c>
      <c r="G1191" s="2">
        <f>(((C1191/60)/60)/24)+DATE(1970,1,1)</f>
        <v>41453.516759259262</v>
      </c>
    </row>
    <row r="1192" spans="1:7">
      <c r="A1192">
        <v>3396</v>
      </c>
      <c r="B1192">
        <v>1498739050</v>
      </c>
      <c r="C1192">
        <v>1498739063</v>
      </c>
      <c r="D1192">
        <v>98491</v>
      </c>
      <c r="E1192">
        <v>13</v>
      </c>
      <c r="F1192" s="2">
        <f>(((B1192/60)/60)/24)+DATE(1970,1,1)</f>
        <v>41453.516782407409</v>
      </c>
      <c r="G1192" s="2">
        <f>(((C1192/60)/60)/24)+DATE(1970,1,1)</f>
        <v>41453.516932870371</v>
      </c>
    </row>
    <row r="1193" spans="1:7">
      <c r="A1193">
        <v>3396</v>
      </c>
      <c r="B1193">
        <v>1498739037</v>
      </c>
      <c r="C1193">
        <v>1498739092</v>
      </c>
      <c r="D1193">
        <v>27176</v>
      </c>
      <c r="E1193">
        <v>55</v>
      </c>
      <c r="F1193" s="2">
        <f>(((B1193/60)/60)/24)+DATE(1970,1,1)</f>
        <v>41453.51663194444</v>
      </c>
      <c r="G1193" s="2">
        <f>(((C1193/60)/60)/24)+DATE(1970,1,1)</f>
        <v>41453.517268518524</v>
      </c>
    </row>
    <row r="1194" spans="1:7">
      <c r="A1194">
        <v>3396</v>
      </c>
      <c r="B1194">
        <v>1498738804</v>
      </c>
      <c r="C1194">
        <v>1498739093</v>
      </c>
      <c r="D1194">
        <v>255705</v>
      </c>
      <c r="E1194">
        <v>289</v>
      </c>
      <c r="F1194" s="2">
        <f>(((B1194/60)/60)/24)+DATE(1970,1,1)</f>
        <v>41453.513935185183</v>
      </c>
      <c r="G1194" s="2">
        <f>(((C1194/60)/60)/24)+DATE(1970,1,1)</f>
        <v>41453.517280092594</v>
      </c>
    </row>
    <row r="1195" spans="1:7">
      <c r="A1195">
        <v>3396</v>
      </c>
      <c r="B1195">
        <v>1498739081</v>
      </c>
      <c r="C1195">
        <v>1498739094</v>
      </c>
      <c r="D1195">
        <v>111638</v>
      </c>
      <c r="E1195">
        <v>13</v>
      </c>
      <c r="F1195" s="2">
        <f>(((B1195/60)/60)/24)+DATE(1970,1,1)</f>
        <v>41453.517141203702</v>
      </c>
      <c r="G1195" s="2">
        <f>(((C1195/60)/60)/24)+DATE(1970,1,1)</f>
        <v>41453.517291666663</v>
      </c>
    </row>
    <row r="1196" spans="1:7">
      <c r="A1196">
        <v>3396</v>
      </c>
      <c r="B1196">
        <v>1498739058</v>
      </c>
      <c r="C1196">
        <v>1498739096</v>
      </c>
      <c r="D1196">
        <v>224217</v>
      </c>
      <c r="E1196">
        <v>38</v>
      </c>
      <c r="F1196" s="2">
        <f>(((B1196/60)/60)/24)+DATE(1970,1,1)</f>
        <v>41453.516875000001</v>
      </c>
      <c r="G1196" s="2">
        <f>(((C1196/60)/60)/24)+DATE(1970,1,1)</f>
        <v>41453.517314814817</v>
      </c>
    </row>
    <row r="1197" spans="1:7">
      <c r="A1197">
        <v>3396</v>
      </c>
      <c r="B1197">
        <v>1498739125</v>
      </c>
      <c r="C1197">
        <v>1498739138</v>
      </c>
      <c r="D1197">
        <v>209160</v>
      </c>
      <c r="E1197">
        <v>13</v>
      </c>
      <c r="F1197" s="2">
        <f>(((B1197/60)/60)/24)+DATE(1970,1,1)</f>
        <v>41453.517650462964</v>
      </c>
      <c r="G1197" s="2">
        <f>(((C1197/60)/60)/24)+DATE(1970,1,1)</f>
        <v>41453.517800925925</v>
      </c>
    </row>
    <row r="1198" spans="1:7">
      <c r="A1198">
        <v>3396</v>
      </c>
      <c r="B1198">
        <v>1498739126</v>
      </c>
      <c r="C1198">
        <v>1498739139</v>
      </c>
      <c r="D1198">
        <v>228207</v>
      </c>
      <c r="E1198">
        <v>13</v>
      </c>
      <c r="F1198" s="2">
        <f>(((B1198/60)/60)/24)+DATE(1970,1,1)</f>
        <v>41453.517662037033</v>
      </c>
      <c r="G1198" s="2">
        <f>(((C1198/60)/60)/24)+DATE(1970,1,1)</f>
        <v>41453.517812499995</v>
      </c>
    </row>
    <row r="1199" spans="1:7">
      <c r="A1199">
        <v>3396</v>
      </c>
      <c r="B1199">
        <v>1498739152</v>
      </c>
      <c r="C1199">
        <v>1498739158</v>
      </c>
      <c r="D1199">
        <v>55018</v>
      </c>
      <c r="E1199">
        <v>6</v>
      </c>
      <c r="F1199" s="2">
        <f>(((B1199/60)/60)/24)+DATE(1970,1,1)</f>
        <v>41453.517962962964</v>
      </c>
      <c r="G1199" s="2">
        <f>(((C1199/60)/60)/24)+DATE(1970,1,1)</f>
        <v>41453.518032407403</v>
      </c>
    </row>
    <row r="1200" spans="1:7">
      <c r="A1200">
        <v>3396</v>
      </c>
      <c r="B1200">
        <v>1498739219</v>
      </c>
      <c r="C1200">
        <v>1498739251</v>
      </c>
      <c r="D1200">
        <v>259284</v>
      </c>
      <c r="E1200">
        <v>32</v>
      </c>
      <c r="F1200" s="2">
        <f>(((B1200/60)/60)/24)+DATE(1970,1,1)</f>
        <v>41453.518738425926</v>
      </c>
      <c r="G1200" s="2">
        <f>(((C1200/60)/60)/24)+DATE(1970,1,1)</f>
        <v>41453.519108796296</v>
      </c>
    </row>
    <row r="1201" spans="1:7">
      <c r="A1201">
        <v>3396</v>
      </c>
      <c r="B1201">
        <v>1498739191</v>
      </c>
      <c r="C1201">
        <v>1498739251</v>
      </c>
      <c r="D1201">
        <v>237285</v>
      </c>
      <c r="E1201">
        <v>60</v>
      </c>
      <c r="F1201" s="2">
        <f>(((B1201/60)/60)/24)+DATE(1970,1,1)</f>
        <v>41453.518414351856</v>
      </c>
      <c r="G1201" s="2">
        <f>(((C1201/60)/60)/24)+DATE(1970,1,1)</f>
        <v>41453.519108796296</v>
      </c>
    </row>
    <row r="1202" spans="1:7">
      <c r="A1202">
        <v>3396</v>
      </c>
      <c r="B1202">
        <v>1498739127</v>
      </c>
      <c r="C1202">
        <v>1498739254</v>
      </c>
      <c r="D1202">
        <v>255705</v>
      </c>
      <c r="E1202">
        <v>127</v>
      </c>
      <c r="F1202" s="2">
        <f>(((B1202/60)/60)/24)+DATE(1970,1,1)</f>
        <v>41453.51767361111</v>
      </c>
      <c r="G1202" s="2">
        <f>(((C1202/60)/60)/24)+DATE(1970,1,1)</f>
        <v>41453.519143518519</v>
      </c>
    </row>
    <row r="1203" spans="1:7">
      <c r="A1203">
        <v>3396</v>
      </c>
      <c r="B1203">
        <v>1498739187</v>
      </c>
      <c r="C1203">
        <v>1498739264</v>
      </c>
      <c r="D1203">
        <v>227243</v>
      </c>
      <c r="E1203">
        <v>77</v>
      </c>
      <c r="F1203" s="2">
        <f>(((B1203/60)/60)/24)+DATE(1970,1,1)</f>
        <v>41453.518368055549</v>
      </c>
      <c r="G1203" s="2">
        <f>(((C1203/60)/60)/24)+DATE(1970,1,1)</f>
        <v>41453.519259259265</v>
      </c>
    </row>
    <row r="1204" spans="1:7">
      <c r="A1204">
        <v>3396</v>
      </c>
      <c r="B1204">
        <v>1498739246</v>
      </c>
      <c r="C1204">
        <v>1498739266</v>
      </c>
      <c r="D1204">
        <v>207999</v>
      </c>
      <c r="E1204">
        <v>20</v>
      </c>
      <c r="F1204" s="2">
        <f>(((B1204/60)/60)/24)+DATE(1970,1,1)</f>
        <v>41453.519050925926</v>
      </c>
      <c r="G1204" s="2">
        <f>(((C1204/60)/60)/24)+DATE(1970,1,1)</f>
        <v>41453.519282407404</v>
      </c>
    </row>
    <row r="1205" spans="1:7">
      <c r="A1205">
        <v>3396</v>
      </c>
      <c r="B1205">
        <v>1498739309</v>
      </c>
      <c r="C1205">
        <v>1498739316</v>
      </c>
      <c r="D1205">
        <v>151574</v>
      </c>
      <c r="E1205">
        <v>7</v>
      </c>
      <c r="F1205" s="2">
        <f>(((B1205/60)/60)/24)+DATE(1970,1,1)</f>
        <v>41453.519780092596</v>
      </c>
      <c r="G1205" s="2">
        <f>(((C1205/60)/60)/24)+DATE(1970,1,1)</f>
        <v>41453.519861111112</v>
      </c>
    </row>
    <row r="1206" spans="1:7">
      <c r="A1206">
        <v>3396</v>
      </c>
      <c r="B1206">
        <v>1498739303</v>
      </c>
      <c r="C1206">
        <v>1498739361</v>
      </c>
      <c r="D1206">
        <v>169752</v>
      </c>
      <c r="E1206">
        <v>58</v>
      </c>
      <c r="F1206" s="2">
        <f>(((B1206/60)/60)/24)+DATE(1970,1,1)</f>
        <v>41453.51971064815</v>
      </c>
      <c r="G1206" s="2">
        <f>(((C1206/60)/60)/24)+DATE(1970,1,1)</f>
        <v>41453.520381944443</v>
      </c>
    </row>
    <row r="1207" spans="1:7">
      <c r="A1207">
        <v>3396</v>
      </c>
      <c r="B1207">
        <v>1498739308</v>
      </c>
      <c r="C1207">
        <v>1498739377</v>
      </c>
      <c r="D1207">
        <v>11</v>
      </c>
      <c r="E1207">
        <v>69</v>
      </c>
      <c r="F1207" s="2">
        <f>(((B1207/60)/60)/24)+DATE(1970,1,1)</f>
        <v>41453.519768518512</v>
      </c>
      <c r="G1207" s="2">
        <f>(((C1207/60)/60)/24)+DATE(1970,1,1)</f>
        <v>41453.520567129628</v>
      </c>
    </row>
    <row r="1208" spans="1:7">
      <c r="A1208">
        <v>3396</v>
      </c>
      <c r="B1208">
        <v>1498739205</v>
      </c>
      <c r="C1208">
        <v>1498739386</v>
      </c>
      <c r="D1208">
        <v>221485</v>
      </c>
      <c r="E1208">
        <v>181</v>
      </c>
      <c r="F1208" s="2">
        <f>(((B1208/60)/60)/24)+DATE(1970,1,1)</f>
        <v>41453.518576388888</v>
      </c>
      <c r="G1208" s="2">
        <f>(((C1208/60)/60)/24)+DATE(1970,1,1)</f>
        <v>41453.520671296297</v>
      </c>
    </row>
    <row r="1209" spans="1:7">
      <c r="A1209">
        <v>3396</v>
      </c>
      <c r="B1209">
        <v>1498739324</v>
      </c>
      <c r="C1209">
        <v>1498739392</v>
      </c>
      <c r="D1209">
        <v>198284</v>
      </c>
      <c r="E1209">
        <v>68</v>
      </c>
      <c r="F1209" s="2">
        <f>(((B1209/60)/60)/24)+DATE(1970,1,1)</f>
        <v>41453.519953703704</v>
      </c>
      <c r="G1209" s="2">
        <f>(((C1209/60)/60)/24)+DATE(1970,1,1)</f>
        <v>41453.520740740743</v>
      </c>
    </row>
    <row r="1210" spans="1:7">
      <c r="A1210">
        <v>3396</v>
      </c>
      <c r="B1210">
        <v>1498739388</v>
      </c>
      <c r="C1210">
        <v>1498739394</v>
      </c>
      <c r="D1210">
        <v>48728</v>
      </c>
      <c r="E1210">
        <v>6</v>
      </c>
      <c r="F1210" s="2">
        <f>(((B1210/60)/60)/24)+DATE(1970,1,1)</f>
        <v>41453.520694444451</v>
      </c>
      <c r="G1210" s="2">
        <f>(((C1210/60)/60)/24)+DATE(1970,1,1)</f>
        <v>41453.520763888882</v>
      </c>
    </row>
    <row r="1211" spans="1:7">
      <c r="A1211">
        <v>3396</v>
      </c>
      <c r="B1211">
        <v>1498739358</v>
      </c>
      <c r="C1211">
        <v>1498739396</v>
      </c>
      <c r="D1211">
        <v>110106</v>
      </c>
      <c r="E1211">
        <v>38</v>
      </c>
      <c r="F1211" s="2">
        <f>(((B1211/60)/60)/24)+DATE(1970,1,1)</f>
        <v>41453.52034722222</v>
      </c>
      <c r="G1211" s="2">
        <f>(((C1211/60)/60)/24)+DATE(1970,1,1)</f>
        <v>41453.520787037036</v>
      </c>
    </row>
    <row r="1212" spans="1:7">
      <c r="A1212">
        <v>3396</v>
      </c>
      <c r="B1212">
        <v>1498739353</v>
      </c>
      <c r="C1212">
        <v>1498739396</v>
      </c>
      <c r="D1212">
        <v>83563</v>
      </c>
      <c r="E1212">
        <v>43</v>
      </c>
      <c r="F1212" s="2">
        <f>(((B1212/60)/60)/24)+DATE(1970,1,1)</f>
        <v>41453.520289351851</v>
      </c>
      <c r="G1212" s="2">
        <f>(((C1212/60)/60)/24)+DATE(1970,1,1)</f>
        <v>41453.520787037036</v>
      </c>
    </row>
    <row r="1213" spans="1:7">
      <c r="A1213">
        <v>3396</v>
      </c>
      <c r="B1213">
        <v>1498739366</v>
      </c>
      <c r="C1213">
        <v>1498739402</v>
      </c>
      <c r="D1213">
        <v>257566</v>
      </c>
      <c r="E1213">
        <v>36</v>
      </c>
      <c r="F1213" s="2">
        <f>(((B1213/60)/60)/24)+DATE(1970,1,1)</f>
        <v>41453.52043981482</v>
      </c>
      <c r="G1213" s="2">
        <f>(((C1213/60)/60)/24)+DATE(1970,1,1)</f>
        <v>41453.520856481482</v>
      </c>
    </row>
    <row r="1214" spans="1:7">
      <c r="A1214">
        <v>3396</v>
      </c>
      <c r="B1214">
        <v>1498739422</v>
      </c>
      <c r="C1214">
        <v>1498739427</v>
      </c>
      <c r="D1214">
        <v>186176</v>
      </c>
      <c r="E1214">
        <v>5</v>
      </c>
      <c r="F1214" s="2">
        <f>(((B1214/60)/60)/24)+DATE(1970,1,1)</f>
        <v>41453.521087962959</v>
      </c>
      <c r="G1214" s="2">
        <f>(((C1214/60)/60)/24)+DATE(1970,1,1)</f>
        <v>41453.521145833336</v>
      </c>
    </row>
    <row r="1215" spans="1:7">
      <c r="A1215">
        <v>3396</v>
      </c>
      <c r="B1215">
        <v>1498739397</v>
      </c>
      <c r="C1215">
        <v>1498739431</v>
      </c>
      <c r="D1215">
        <v>27176</v>
      </c>
      <c r="E1215">
        <v>34</v>
      </c>
      <c r="F1215" s="2">
        <f>(((B1215/60)/60)/24)+DATE(1970,1,1)</f>
        <v>41453.520798611105</v>
      </c>
      <c r="G1215" s="2">
        <f>(((C1215/60)/60)/24)+DATE(1970,1,1)</f>
        <v>41453.521192129629</v>
      </c>
    </row>
    <row r="1216" spans="1:7">
      <c r="A1216">
        <v>3396</v>
      </c>
      <c r="B1216">
        <v>1498739522</v>
      </c>
      <c r="C1216">
        <v>1498739535</v>
      </c>
      <c r="D1216">
        <v>7769</v>
      </c>
      <c r="E1216">
        <v>13</v>
      </c>
      <c r="F1216" s="2">
        <f>(((B1216/60)/60)/24)+DATE(1970,1,1)</f>
        <v>41453.522245370375</v>
      </c>
      <c r="G1216" s="2">
        <f>(((C1216/60)/60)/24)+DATE(1970,1,1)</f>
        <v>41453.522395833337</v>
      </c>
    </row>
    <row r="1217" spans="1:7">
      <c r="A1217">
        <v>3396</v>
      </c>
      <c r="B1217">
        <v>1498739524</v>
      </c>
      <c r="C1217">
        <v>1498739538</v>
      </c>
      <c r="D1217">
        <v>253621</v>
      </c>
      <c r="E1217">
        <v>14</v>
      </c>
      <c r="F1217" s="2">
        <f>(((B1217/60)/60)/24)+DATE(1970,1,1)</f>
        <v>41453.522268518514</v>
      </c>
      <c r="G1217" s="2">
        <f>(((C1217/60)/60)/24)+DATE(1970,1,1)</f>
        <v>41453.52243055556</v>
      </c>
    </row>
    <row r="1218" spans="1:7">
      <c r="A1218">
        <v>3396</v>
      </c>
      <c r="B1218">
        <v>1498739564</v>
      </c>
      <c r="C1218">
        <v>1498739570</v>
      </c>
      <c r="D1218">
        <v>244213</v>
      </c>
      <c r="E1218">
        <v>6</v>
      </c>
      <c r="F1218" s="2">
        <f>(((B1218/60)/60)/24)+DATE(1970,1,1)</f>
        <v>41453.522731481484</v>
      </c>
      <c r="G1218" s="2">
        <f>(((C1218/60)/60)/24)+DATE(1970,1,1)</f>
        <v>41453.52280092593</v>
      </c>
    </row>
    <row r="1219" spans="1:7">
      <c r="A1219">
        <v>3396</v>
      </c>
      <c r="B1219">
        <v>1498739633</v>
      </c>
      <c r="C1219">
        <v>1498739661</v>
      </c>
      <c r="D1219">
        <v>51423</v>
      </c>
      <c r="E1219">
        <v>28</v>
      </c>
      <c r="F1219" s="2">
        <f>(((B1219/60)/60)/24)+DATE(1970,1,1)</f>
        <v>41453.523530092592</v>
      </c>
      <c r="G1219" s="2">
        <f>(((C1219/60)/60)/24)+DATE(1970,1,1)</f>
        <v>41453.523854166662</v>
      </c>
    </row>
    <row r="1220" spans="1:7">
      <c r="A1220">
        <v>3396</v>
      </c>
      <c r="B1220">
        <v>1498739626</v>
      </c>
      <c r="C1220">
        <v>1498739662</v>
      </c>
      <c r="D1220">
        <v>260446</v>
      </c>
      <c r="E1220">
        <v>36</v>
      </c>
      <c r="F1220" s="2">
        <f>(((B1220/60)/60)/24)+DATE(1970,1,1)</f>
        <v>41453.52344907407</v>
      </c>
      <c r="G1220" s="2">
        <f>(((C1220/60)/60)/24)+DATE(1970,1,1)</f>
        <v>41453.523865740746</v>
      </c>
    </row>
    <row r="1221" spans="1:7">
      <c r="A1221">
        <v>3396</v>
      </c>
      <c r="B1221">
        <v>1498739622</v>
      </c>
      <c r="C1221">
        <v>1498739664</v>
      </c>
      <c r="D1221">
        <v>117786</v>
      </c>
      <c r="E1221">
        <v>42</v>
      </c>
      <c r="F1221" s="2">
        <f>(((B1221/60)/60)/24)+DATE(1970,1,1)</f>
        <v>41453.523402777777</v>
      </c>
      <c r="G1221" s="2">
        <f>(((C1221/60)/60)/24)+DATE(1970,1,1)</f>
        <v>41453.523888888885</v>
      </c>
    </row>
    <row r="1222" spans="1:7">
      <c r="A1222">
        <v>3396</v>
      </c>
      <c r="B1222">
        <v>1498739717</v>
      </c>
      <c r="C1222">
        <v>1498739724</v>
      </c>
      <c r="D1222">
        <v>3840</v>
      </c>
      <c r="E1222">
        <v>7</v>
      </c>
      <c r="F1222" s="2">
        <f>(((B1222/60)/60)/24)+DATE(1970,1,1)</f>
        <v>41453.524502314816</v>
      </c>
      <c r="G1222" s="2">
        <f>(((C1222/60)/60)/24)+DATE(1970,1,1)</f>
        <v>41453.524583333332</v>
      </c>
    </row>
    <row r="1223" spans="1:7">
      <c r="A1223">
        <v>3396</v>
      </c>
      <c r="B1223">
        <v>1498739738</v>
      </c>
      <c r="C1223">
        <v>1498739740</v>
      </c>
      <c r="D1223">
        <v>147239</v>
      </c>
      <c r="E1223">
        <v>2</v>
      </c>
      <c r="F1223" s="2">
        <f>(((B1223/60)/60)/24)+DATE(1970,1,1)</f>
        <v>41453.524745370371</v>
      </c>
      <c r="G1223" s="2">
        <f>(((C1223/60)/60)/24)+DATE(1970,1,1)</f>
        <v>41453.524768518517</v>
      </c>
    </row>
    <row r="1224" spans="1:7">
      <c r="A1224">
        <v>3396</v>
      </c>
      <c r="B1224">
        <v>1498739706</v>
      </c>
      <c r="C1224">
        <v>1498739740</v>
      </c>
      <c r="D1224">
        <v>261526</v>
      </c>
      <c r="E1224">
        <v>34</v>
      </c>
      <c r="F1224" s="2">
        <f>(((B1224/60)/60)/24)+DATE(1970,1,1)</f>
        <v>41453.524375000001</v>
      </c>
      <c r="G1224" s="2">
        <f>(((C1224/60)/60)/24)+DATE(1970,1,1)</f>
        <v>41453.524768518517</v>
      </c>
    </row>
    <row r="1225" spans="1:7">
      <c r="A1225">
        <v>3396</v>
      </c>
      <c r="B1225">
        <v>1498739636</v>
      </c>
      <c r="C1225">
        <v>1498739741</v>
      </c>
      <c r="D1225">
        <v>138065</v>
      </c>
      <c r="E1225">
        <v>105</v>
      </c>
      <c r="F1225" s="2">
        <f>(((B1225/60)/60)/24)+DATE(1970,1,1)</f>
        <v>41453.523564814815</v>
      </c>
      <c r="G1225" s="2">
        <f>(((C1225/60)/60)/24)+DATE(1970,1,1)</f>
        <v>41453.524780092594</v>
      </c>
    </row>
    <row r="1226" spans="1:7">
      <c r="A1226">
        <v>3396</v>
      </c>
      <c r="B1226">
        <v>1498739746</v>
      </c>
      <c r="C1226">
        <v>1498739789</v>
      </c>
      <c r="D1226">
        <v>40963</v>
      </c>
      <c r="E1226">
        <v>43</v>
      </c>
      <c r="F1226" s="2">
        <f>(((B1226/60)/60)/24)+DATE(1970,1,1)</f>
        <v>41453.524837962963</v>
      </c>
      <c r="G1226" s="2">
        <f>(((C1226/60)/60)/24)+DATE(1970,1,1)</f>
        <v>41453.525335648148</v>
      </c>
    </row>
    <row r="1227" spans="1:7">
      <c r="A1227">
        <v>3396</v>
      </c>
      <c r="B1227">
        <v>1498739779</v>
      </c>
      <c r="C1227">
        <v>1498739823</v>
      </c>
      <c r="D1227">
        <v>166309</v>
      </c>
      <c r="E1227">
        <v>44</v>
      </c>
      <c r="F1227" s="2">
        <f>(((B1227/60)/60)/24)+DATE(1970,1,1)</f>
        <v>41453.525219907402</v>
      </c>
      <c r="G1227" s="2">
        <f>(((C1227/60)/60)/24)+DATE(1970,1,1)</f>
        <v>41453.525729166664</v>
      </c>
    </row>
    <row r="1228" spans="1:7">
      <c r="A1228">
        <v>3396</v>
      </c>
      <c r="B1228">
        <v>1498739834</v>
      </c>
      <c r="C1228">
        <v>1498739840</v>
      </c>
      <c r="D1228">
        <v>259086</v>
      </c>
      <c r="E1228">
        <v>6</v>
      </c>
      <c r="F1228" s="2">
        <f>(((B1228/60)/60)/24)+DATE(1970,1,1)</f>
        <v>41453.525856481487</v>
      </c>
      <c r="G1228" s="2">
        <f>(((C1228/60)/60)/24)+DATE(1970,1,1)</f>
        <v>41453.525925925926</v>
      </c>
    </row>
    <row r="1229" spans="1:7">
      <c r="A1229">
        <v>3396</v>
      </c>
      <c r="B1229">
        <v>1498739863</v>
      </c>
      <c r="C1229">
        <v>1498739868</v>
      </c>
      <c r="D1229">
        <v>119047</v>
      </c>
      <c r="E1229">
        <v>5</v>
      </c>
      <c r="F1229" s="2">
        <f>(((B1229/60)/60)/24)+DATE(1970,1,1)</f>
        <v>41453.526192129633</v>
      </c>
      <c r="G1229" s="2">
        <f>(((C1229/60)/60)/24)+DATE(1970,1,1)</f>
        <v>41453.526249999995</v>
      </c>
    </row>
    <row r="1230" spans="1:7">
      <c r="A1230">
        <v>3396</v>
      </c>
      <c r="B1230">
        <v>1498739816</v>
      </c>
      <c r="C1230">
        <v>1498739870</v>
      </c>
      <c r="D1230">
        <v>262140</v>
      </c>
      <c r="E1230">
        <v>54</v>
      </c>
      <c r="F1230" s="2">
        <f>(((B1230/60)/60)/24)+DATE(1970,1,1)</f>
        <v>41453.525648148148</v>
      </c>
      <c r="G1230" s="2">
        <f>(((C1230/60)/60)/24)+DATE(1970,1,1)</f>
        <v>41453.526273148149</v>
      </c>
    </row>
    <row r="1231" spans="1:7">
      <c r="A1231">
        <v>3396</v>
      </c>
      <c r="B1231">
        <v>1498739778</v>
      </c>
      <c r="C1231">
        <v>1498739903</v>
      </c>
      <c r="D1231">
        <v>198489</v>
      </c>
      <c r="E1231">
        <v>125</v>
      </c>
      <c r="F1231" s="2">
        <f>(((B1231/60)/60)/24)+DATE(1970,1,1)</f>
        <v>41453.525208333333</v>
      </c>
      <c r="G1231" s="2">
        <f>(((C1231/60)/60)/24)+DATE(1970,1,1)</f>
        <v>41453.526655092588</v>
      </c>
    </row>
    <row r="1232" spans="1:7">
      <c r="A1232">
        <v>3396</v>
      </c>
      <c r="B1232">
        <v>1498739945</v>
      </c>
      <c r="C1232">
        <v>1498739946</v>
      </c>
      <c r="D1232">
        <v>89008</v>
      </c>
      <c r="E1232">
        <v>1</v>
      </c>
      <c r="F1232" s="2">
        <f>(((B1232/60)/60)/24)+DATE(1970,1,1)</f>
        <v>41453.527141203704</v>
      </c>
      <c r="G1232" s="2">
        <f>(((C1232/60)/60)/24)+DATE(1970,1,1)</f>
        <v>41453.52715277778</v>
      </c>
    </row>
    <row r="1233" spans="1:7">
      <c r="A1233">
        <v>3396</v>
      </c>
      <c r="B1233">
        <v>1498739942</v>
      </c>
      <c r="C1233">
        <v>1498739948</v>
      </c>
      <c r="D1233">
        <v>252553</v>
      </c>
      <c r="E1233">
        <v>6</v>
      </c>
      <c r="F1233" s="2">
        <f>(((B1233/60)/60)/24)+DATE(1970,1,1)</f>
        <v>41453.527106481488</v>
      </c>
      <c r="G1233" s="2">
        <f>(((C1233/60)/60)/24)+DATE(1970,1,1)</f>
        <v>41453.527175925927</v>
      </c>
    </row>
    <row r="1234" spans="1:7">
      <c r="A1234">
        <v>3396</v>
      </c>
      <c r="B1234">
        <v>1498739938</v>
      </c>
      <c r="C1234">
        <v>1498739952</v>
      </c>
      <c r="D1234">
        <v>259103</v>
      </c>
      <c r="E1234">
        <v>14</v>
      </c>
      <c r="F1234" s="2">
        <f>(((B1234/60)/60)/24)+DATE(1970,1,1)</f>
        <v>41453.527060185181</v>
      </c>
      <c r="G1234" s="2">
        <f>(((C1234/60)/60)/24)+DATE(1970,1,1)</f>
        <v>41453.527222222227</v>
      </c>
    </row>
    <row r="1235" spans="1:7">
      <c r="A1235">
        <v>3396</v>
      </c>
      <c r="B1235">
        <v>1498739959</v>
      </c>
      <c r="C1235">
        <v>1498739966</v>
      </c>
      <c r="D1235">
        <v>249339</v>
      </c>
      <c r="E1235">
        <v>7</v>
      </c>
      <c r="F1235" s="2">
        <f>(((B1235/60)/60)/24)+DATE(1970,1,1)</f>
        <v>41453.527303240742</v>
      </c>
      <c r="G1235" s="2">
        <f>(((C1235/60)/60)/24)+DATE(1970,1,1)</f>
        <v>41453.527384259258</v>
      </c>
    </row>
    <row r="1236" spans="1:7">
      <c r="A1236">
        <v>3396</v>
      </c>
      <c r="B1236">
        <v>1498739972</v>
      </c>
      <c r="C1236">
        <v>1498739980</v>
      </c>
      <c r="D1236">
        <v>173784</v>
      </c>
      <c r="E1236">
        <v>8</v>
      </c>
      <c r="F1236" s="2">
        <f>(((B1236/60)/60)/24)+DATE(1970,1,1)</f>
        <v>41453.527453703704</v>
      </c>
      <c r="G1236" s="2">
        <f>(((C1236/60)/60)/24)+DATE(1970,1,1)</f>
        <v>41453.527546296296</v>
      </c>
    </row>
    <row r="1237" spans="1:7">
      <c r="A1237">
        <v>3396</v>
      </c>
      <c r="B1237">
        <v>1498739953</v>
      </c>
      <c r="C1237">
        <v>1498740011</v>
      </c>
      <c r="D1237">
        <v>27176</v>
      </c>
      <c r="E1237">
        <v>58</v>
      </c>
      <c r="F1237" s="2">
        <f>(((B1237/60)/60)/24)+DATE(1970,1,1)</f>
        <v>41453.527233796296</v>
      </c>
      <c r="G1237" s="2">
        <f>(((C1237/60)/60)/24)+DATE(1970,1,1)</f>
        <v>41453.527905092589</v>
      </c>
    </row>
    <row r="1238" spans="1:7">
      <c r="A1238">
        <v>3396</v>
      </c>
      <c r="B1238">
        <v>1498740006</v>
      </c>
      <c r="C1238">
        <v>1498740037</v>
      </c>
      <c r="D1238">
        <v>25536</v>
      </c>
      <c r="E1238">
        <v>31</v>
      </c>
      <c r="F1238" s="2">
        <f>(((B1238/60)/60)/24)+DATE(1970,1,1)</f>
        <v>41453.527847222227</v>
      </c>
      <c r="G1238" s="2">
        <f>(((C1238/60)/60)/24)+DATE(1970,1,1)</f>
        <v>41453.52820601852</v>
      </c>
    </row>
    <row r="1239" spans="1:7">
      <c r="A1239">
        <v>3396</v>
      </c>
      <c r="B1239">
        <v>1498740002</v>
      </c>
      <c r="C1239">
        <v>1498740042</v>
      </c>
      <c r="D1239">
        <v>25313</v>
      </c>
      <c r="E1239">
        <v>40</v>
      </c>
      <c r="F1239" s="2">
        <f>(((B1239/60)/60)/24)+DATE(1970,1,1)</f>
        <v>41453.527800925927</v>
      </c>
      <c r="G1239" s="2">
        <f>(((C1239/60)/60)/24)+DATE(1970,1,1)</f>
        <v>41453.528263888889</v>
      </c>
    </row>
    <row r="1240" spans="1:7">
      <c r="A1240">
        <v>3396</v>
      </c>
      <c r="B1240">
        <v>1498740005</v>
      </c>
      <c r="C1240">
        <v>1498740044</v>
      </c>
      <c r="D1240">
        <v>193878</v>
      </c>
      <c r="E1240">
        <v>39</v>
      </c>
      <c r="F1240" s="2">
        <f>(((B1240/60)/60)/24)+DATE(1970,1,1)</f>
        <v>41453.527835648143</v>
      </c>
      <c r="G1240" s="2">
        <f>(((C1240/60)/60)/24)+DATE(1970,1,1)</f>
        <v>41453.528287037043</v>
      </c>
    </row>
    <row r="1241" spans="1:7">
      <c r="A1241">
        <v>3396</v>
      </c>
      <c r="B1241">
        <v>1498740007</v>
      </c>
      <c r="C1241">
        <v>1498740045</v>
      </c>
      <c r="D1241">
        <v>261640</v>
      </c>
      <c r="E1241">
        <v>38</v>
      </c>
      <c r="F1241" s="2">
        <f>(((B1241/60)/60)/24)+DATE(1970,1,1)</f>
        <v>41453.527858796297</v>
      </c>
      <c r="G1241" s="2">
        <f>(((C1241/60)/60)/24)+DATE(1970,1,1)</f>
        <v>41453.528298611112</v>
      </c>
    </row>
    <row r="1242" spans="1:7">
      <c r="A1242">
        <v>3396</v>
      </c>
      <c r="B1242">
        <v>1498740063</v>
      </c>
      <c r="C1242">
        <v>1498740077</v>
      </c>
      <c r="D1242">
        <v>102196</v>
      </c>
      <c r="E1242">
        <v>14</v>
      </c>
      <c r="F1242" s="2">
        <f>(((B1242/60)/60)/24)+DATE(1970,1,1)</f>
        <v>41453.528506944451</v>
      </c>
      <c r="G1242" s="2">
        <f>(((C1242/60)/60)/24)+DATE(1970,1,1)</f>
        <v>41453.528668981482</v>
      </c>
    </row>
    <row r="1243" spans="1:7">
      <c r="A1243">
        <v>3396</v>
      </c>
      <c r="B1243">
        <v>1498740017</v>
      </c>
      <c r="C1243">
        <v>1498740091</v>
      </c>
      <c r="D1243">
        <v>262070</v>
      </c>
      <c r="E1243">
        <v>74</v>
      </c>
      <c r="F1243" s="2">
        <f>(((B1243/60)/60)/24)+DATE(1970,1,1)</f>
        <v>41453.527974537035</v>
      </c>
      <c r="G1243" s="2">
        <f>(((C1243/60)/60)/24)+DATE(1970,1,1)</f>
        <v>41453.528831018513</v>
      </c>
    </row>
    <row r="1244" spans="1:7">
      <c r="A1244">
        <v>3396</v>
      </c>
      <c r="B1244">
        <v>1498740118</v>
      </c>
      <c r="C1244">
        <v>1498740122</v>
      </c>
      <c r="D1244">
        <v>239871</v>
      </c>
      <c r="E1244">
        <v>4</v>
      </c>
      <c r="F1244" s="2">
        <f>(((B1244/60)/60)/24)+DATE(1970,1,1)</f>
        <v>41453.529143518521</v>
      </c>
      <c r="G1244" s="2">
        <f>(((C1244/60)/60)/24)+DATE(1970,1,1)</f>
        <v>41453.529189814813</v>
      </c>
    </row>
    <row r="1245" spans="1:7">
      <c r="A1245">
        <v>3396</v>
      </c>
      <c r="B1245">
        <v>1498740064</v>
      </c>
      <c r="C1245">
        <v>1498740141</v>
      </c>
      <c r="D1245">
        <v>194949</v>
      </c>
      <c r="E1245">
        <v>77</v>
      </c>
      <c r="F1245" s="2">
        <f>(((B1245/60)/60)/24)+DATE(1970,1,1)</f>
        <v>41453.52851851852</v>
      </c>
      <c r="G1245" s="2">
        <f>(((C1245/60)/60)/24)+DATE(1970,1,1)</f>
        <v>41453.529409722221</v>
      </c>
    </row>
    <row r="1246" spans="1:7">
      <c r="A1246">
        <v>3396</v>
      </c>
      <c r="B1246">
        <v>1498740139</v>
      </c>
      <c r="C1246">
        <v>1498740152</v>
      </c>
      <c r="D1246">
        <v>241925</v>
      </c>
      <c r="E1246">
        <v>13</v>
      </c>
      <c r="F1246" s="2">
        <f>(((B1246/60)/60)/24)+DATE(1970,1,1)</f>
        <v>41453.529386574075</v>
      </c>
      <c r="G1246" s="2">
        <f>(((C1246/60)/60)/24)+DATE(1970,1,1)</f>
        <v>41453.529537037044</v>
      </c>
    </row>
    <row r="1247" spans="1:7">
      <c r="A1247">
        <v>3396</v>
      </c>
      <c r="B1247">
        <v>1498740034</v>
      </c>
      <c r="C1247">
        <v>1498740153</v>
      </c>
      <c r="D1247">
        <v>219301</v>
      </c>
      <c r="E1247">
        <v>119</v>
      </c>
      <c r="F1247" s="2">
        <f>(((B1247/60)/60)/24)+DATE(1970,1,1)</f>
        <v>41453.528171296297</v>
      </c>
      <c r="G1247" s="2">
        <f>(((C1247/60)/60)/24)+DATE(1970,1,1)</f>
        <v>41453.529548611114</v>
      </c>
    </row>
    <row r="1248" spans="1:7">
      <c r="A1248">
        <v>3396</v>
      </c>
      <c r="B1248">
        <v>1498740135</v>
      </c>
      <c r="C1248">
        <v>1498740155</v>
      </c>
      <c r="D1248">
        <v>262070</v>
      </c>
      <c r="E1248">
        <v>20</v>
      </c>
      <c r="F1248" s="2">
        <f>(((B1248/60)/60)/24)+DATE(1970,1,1)</f>
        <v>41453.529340277775</v>
      </c>
      <c r="G1248" s="2">
        <f>(((C1248/60)/60)/24)+DATE(1970,1,1)</f>
        <v>41453.529571759253</v>
      </c>
    </row>
    <row r="1249" spans="1:7">
      <c r="A1249">
        <v>3396</v>
      </c>
      <c r="B1249">
        <v>1498740140</v>
      </c>
      <c r="C1249">
        <v>1498740158</v>
      </c>
      <c r="D1249">
        <v>262902</v>
      </c>
      <c r="E1249">
        <v>18</v>
      </c>
      <c r="F1249" s="2">
        <f>(((B1249/60)/60)/24)+DATE(1970,1,1)</f>
        <v>41453.529398148152</v>
      </c>
      <c r="G1249" s="2">
        <f>(((C1249/60)/60)/24)+DATE(1970,1,1)</f>
        <v>41453.529606481476</v>
      </c>
    </row>
    <row r="1250" spans="1:7">
      <c r="A1250">
        <v>3396</v>
      </c>
      <c r="B1250">
        <v>1498740142</v>
      </c>
      <c r="C1250">
        <v>1498740172</v>
      </c>
      <c r="D1250">
        <v>180831</v>
      </c>
      <c r="E1250">
        <v>30</v>
      </c>
      <c r="F1250" s="2">
        <f>(((B1250/60)/60)/24)+DATE(1970,1,1)</f>
        <v>41453.529421296291</v>
      </c>
      <c r="G1250" s="2">
        <f>(((C1250/60)/60)/24)+DATE(1970,1,1)</f>
        <v>41453.529768518521</v>
      </c>
    </row>
    <row r="1251" spans="1:7">
      <c r="A1251">
        <v>3396</v>
      </c>
      <c r="B1251">
        <v>1498740212</v>
      </c>
      <c r="C1251">
        <v>1498740221</v>
      </c>
      <c r="D1251">
        <v>51314</v>
      </c>
      <c r="E1251">
        <v>9</v>
      </c>
      <c r="F1251" s="2">
        <f>(((B1251/60)/60)/24)+DATE(1970,1,1)</f>
        <v>41453.530231481483</v>
      </c>
      <c r="G1251" s="2">
        <f>(((C1251/60)/60)/24)+DATE(1970,1,1)</f>
        <v>41453.530335648145</v>
      </c>
    </row>
    <row r="1252" spans="1:7">
      <c r="A1252">
        <v>3396</v>
      </c>
      <c r="B1252">
        <v>1498740222</v>
      </c>
      <c r="C1252">
        <v>1498740232</v>
      </c>
      <c r="D1252">
        <v>153220</v>
      </c>
      <c r="E1252">
        <v>10</v>
      </c>
      <c r="F1252" s="2">
        <f>(((B1252/60)/60)/24)+DATE(1970,1,1)</f>
        <v>41453.530347222222</v>
      </c>
      <c r="G1252" s="2">
        <f>(((C1252/60)/60)/24)+DATE(1970,1,1)</f>
        <v>41453.530462962968</v>
      </c>
    </row>
    <row r="1253" spans="1:7">
      <c r="A1253">
        <v>3396</v>
      </c>
      <c r="B1253">
        <v>1498740235</v>
      </c>
      <c r="C1253">
        <v>1498740270</v>
      </c>
      <c r="D1253">
        <v>264039</v>
      </c>
      <c r="E1253">
        <v>35</v>
      </c>
      <c r="F1253" s="2">
        <f>(((B1253/60)/60)/24)+DATE(1970,1,1)</f>
        <v>41453.530497685191</v>
      </c>
      <c r="G1253" s="2">
        <f>(((C1253/60)/60)/24)+DATE(1970,1,1)</f>
        <v>41453.530902777777</v>
      </c>
    </row>
    <row r="1254" spans="1:7">
      <c r="A1254">
        <v>3396</v>
      </c>
      <c r="B1254">
        <v>1498740237</v>
      </c>
      <c r="C1254">
        <v>1498740285</v>
      </c>
      <c r="D1254">
        <v>69794</v>
      </c>
      <c r="E1254">
        <v>48</v>
      </c>
      <c r="F1254" s="2">
        <f>(((B1254/60)/60)/24)+DATE(1970,1,1)</f>
        <v>41453.53052083333</v>
      </c>
      <c r="G1254" s="2">
        <f>(((C1254/60)/60)/24)+DATE(1970,1,1)</f>
        <v>41453.531076388885</v>
      </c>
    </row>
    <row r="1255" spans="1:7">
      <c r="A1255">
        <v>3396</v>
      </c>
      <c r="B1255">
        <v>1498740298</v>
      </c>
      <c r="C1255">
        <v>1498740314</v>
      </c>
      <c r="D1255">
        <v>27176</v>
      </c>
      <c r="E1255">
        <v>16</v>
      </c>
      <c r="F1255" s="2">
        <f>(((B1255/60)/60)/24)+DATE(1970,1,1)</f>
        <v>41453.531226851846</v>
      </c>
      <c r="G1255" s="2">
        <f>(((C1255/60)/60)/24)+DATE(1970,1,1)</f>
        <v>41453.531412037039</v>
      </c>
    </row>
    <row r="1256" spans="1:7">
      <c r="A1256">
        <v>3396</v>
      </c>
      <c r="B1256">
        <v>1498740365</v>
      </c>
      <c r="C1256">
        <v>1498740375</v>
      </c>
      <c r="D1256">
        <v>27176</v>
      </c>
      <c r="E1256">
        <v>10</v>
      </c>
      <c r="F1256" s="2">
        <f>(((B1256/60)/60)/24)+DATE(1970,1,1)</f>
        <v>41453.532002314809</v>
      </c>
      <c r="G1256" s="2">
        <f>(((C1256/60)/60)/24)+DATE(1970,1,1)</f>
        <v>41453.532118055555</v>
      </c>
    </row>
    <row r="1257" spans="1:7">
      <c r="A1257">
        <v>3396</v>
      </c>
      <c r="B1257">
        <v>1498740282</v>
      </c>
      <c r="C1257">
        <v>1498740391</v>
      </c>
      <c r="D1257">
        <v>211335</v>
      </c>
      <c r="E1257">
        <v>109</v>
      </c>
      <c r="F1257" s="2">
        <f>(((B1257/60)/60)/24)+DATE(1970,1,1)</f>
        <v>41453.531041666662</v>
      </c>
      <c r="G1257" s="2">
        <f>(((C1257/60)/60)/24)+DATE(1970,1,1)</f>
        <v>41453.53230324074</v>
      </c>
    </row>
    <row r="1258" spans="1:7">
      <c r="A1258">
        <v>3396</v>
      </c>
      <c r="B1258">
        <v>1498740416</v>
      </c>
      <c r="C1258">
        <v>1498740425</v>
      </c>
      <c r="D1258">
        <v>205514</v>
      </c>
      <c r="E1258">
        <v>9</v>
      </c>
      <c r="F1258" s="2">
        <f>(((B1258/60)/60)/24)+DATE(1970,1,1)</f>
        <v>41453.532592592594</v>
      </c>
      <c r="G1258" s="2">
        <f>(((C1258/60)/60)/24)+DATE(1970,1,1)</f>
        <v>41453.532696759255</v>
      </c>
    </row>
    <row r="1259" spans="1:7">
      <c r="A1259">
        <v>3396</v>
      </c>
      <c r="B1259">
        <v>1498740458</v>
      </c>
      <c r="C1259">
        <v>1498740471</v>
      </c>
      <c r="D1259">
        <v>44982</v>
      </c>
      <c r="E1259">
        <v>13</v>
      </c>
      <c r="F1259" s="2">
        <f>(((B1259/60)/60)/24)+DATE(1970,1,1)</f>
        <v>41453.533078703709</v>
      </c>
      <c r="G1259" s="2">
        <f>(((C1259/60)/60)/24)+DATE(1970,1,1)</f>
        <v>41453.533229166671</v>
      </c>
    </row>
    <row r="1260" spans="1:7">
      <c r="A1260">
        <v>3396</v>
      </c>
      <c r="B1260">
        <v>1498740411</v>
      </c>
      <c r="C1260">
        <v>1498740491</v>
      </c>
      <c r="D1260">
        <v>52265</v>
      </c>
      <c r="E1260">
        <v>80</v>
      </c>
      <c r="F1260" s="2">
        <f>(((B1260/60)/60)/24)+DATE(1970,1,1)</f>
        <v>41453.532534722224</v>
      </c>
      <c r="G1260" s="2">
        <f>(((C1260/60)/60)/24)+DATE(1970,1,1)</f>
        <v>41453.533460648148</v>
      </c>
    </row>
    <row r="1261" spans="1:7">
      <c r="A1261">
        <v>3396</v>
      </c>
      <c r="B1261">
        <v>1498740434</v>
      </c>
      <c r="C1261">
        <v>1498740520</v>
      </c>
      <c r="D1261">
        <v>95833</v>
      </c>
      <c r="E1261">
        <v>86</v>
      </c>
      <c r="F1261" s="2">
        <f>(((B1261/60)/60)/24)+DATE(1970,1,1)</f>
        <v>41453.532800925925</v>
      </c>
      <c r="G1261" s="2">
        <f>(((C1261/60)/60)/24)+DATE(1970,1,1)</f>
        <v>41453.533796296295</v>
      </c>
    </row>
    <row r="1262" spans="1:7">
      <c r="A1262">
        <v>3396</v>
      </c>
      <c r="B1262">
        <v>1498740473</v>
      </c>
      <c r="C1262">
        <v>1498740525</v>
      </c>
      <c r="D1262">
        <v>122826</v>
      </c>
      <c r="E1262">
        <v>52</v>
      </c>
      <c r="F1262" s="2">
        <f>(((B1262/60)/60)/24)+DATE(1970,1,1)</f>
        <v>41453.53325231481</v>
      </c>
      <c r="G1262" s="2">
        <f>(((C1262/60)/60)/24)+DATE(1970,1,1)</f>
        <v>41453.533854166672</v>
      </c>
    </row>
    <row r="1263" spans="1:7">
      <c r="A1263">
        <v>3396</v>
      </c>
      <c r="B1263">
        <v>1498740450</v>
      </c>
      <c r="C1263">
        <v>1498740534</v>
      </c>
      <c r="D1263">
        <v>118708</v>
      </c>
      <c r="E1263">
        <v>84</v>
      </c>
      <c r="F1263" s="2">
        <f>(((B1263/60)/60)/24)+DATE(1970,1,1)</f>
        <v>41453.532986111109</v>
      </c>
      <c r="G1263" s="2">
        <f>(((C1263/60)/60)/24)+DATE(1970,1,1)</f>
        <v>41453.533958333333</v>
      </c>
    </row>
    <row r="1264" spans="1:7">
      <c r="A1264">
        <v>3396</v>
      </c>
      <c r="B1264">
        <v>1498740610</v>
      </c>
      <c r="C1264">
        <v>1498740618</v>
      </c>
      <c r="D1264">
        <v>181830</v>
      </c>
      <c r="E1264">
        <v>8</v>
      </c>
      <c r="F1264" s="2">
        <f>(((B1264/60)/60)/24)+DATE(1970,1,1)</f>
        <v>41453.534837962965</v>
      </c>
      <c r="G1264" s="2">
        <f>(((C1264/60)/60)/24)+DATE(1970,1,1)</f>
        <v>41453.534930555557</v>
      </c>
    </row>
    <row r="1265" spans="1:7">
      <c r="A1265">
        <v>3396</v>
      </c>
      <c r="B1265">
        <v>1498740611</v>
      </c>
      <c r="C1265">
        <v>1498740632</v>
      </c>
      <c r="D1265">
        <v>240008</v>
      </c>
      <c r="E1265">
        <v>21</v>
      </c>
      <c r="F1265" s="2">
        <f>(((B1265/60)/60)/24)+DATE(1970,1,1)</f>
        <v>41453.534849537042</v>
      </c>
      <c r="G1265" s="2">
        <f>(((C1265/60)/60)/24)+DATE(1970,1,1)</f>
        <v>41453.535092592589</v>
      </c>
    </row>
    <row r="1266" spans="1:7">
      <c r="A1266">
        <v>3396</v>
      </c>
      <c r="B1266">
        <v>1498740544</v>
      </c>
      <c r="C1266">
        <v>1498740644</v>
      </c>
      <c r="D1266">
        <v>251367</v>
      </c>
      <c r="E1266">
        <v>100</v>
      </c>
      <c r="F1266" s="2">
        <f>(((B1266/60)/60)/24)+DATE(1970,1,1)</f>
        <v>41453.534074074079</v>
      </c>
      <c r="G1266" s="2">
        <f>(((C1266/60)/60)/24)+DATE(1970,1,1)</f>
        <v>41453.535231481481</v>
      </c>
    </row>
    <row r="1267" spans="1:7">
      <c r="A1267">
        <v>3396</v>
      </c>
      <c r="B1267">
        <v>1498740545</v>
      </c>
      <c r="C1267">
        <v>1498740648</v>
      </c>
      <c r="D1267">
        <v>148517</v>
      </c>
      <c r="E1267">
        <v>103</v>
      </c>
      <c r="F1267" s="2">
        <f>(((B1267/60)/60)/24)+DATE(1970,1,1)</f>
        <v>41453.534085648149</v>
      </c>
      <c r="G1267" s="2">
        <f>(((C1267/60)/60)/24)+DATE(1970,1,1)</f>
        <v>41453.535277777773</v>
      </c>
    </row>
    <row r="1268" spans="1:7">
      <c r="A1268">
        <v>3396</v>
      </c>
      <c r="B1268">
        <v>1498740630</v>
      </c>
      <c r="C1268">
        <v>1498740653</v>
      </c>
      <c r="D1268">
        <v>265803</v>
      </c>
      <c r="E1268">
        <v>23</v>
      </c>
      <c r="F1268" s="2">
        <f>(((B1268/60)/60)/24)+DATE(1970,1,1)</f>
        <v>41453.53506944445</v>
      </c>
      <c r="G1268" s="2">
        <f>(((C1268/60)/60)/24)+DATE(1970,1,1)</f>
        <v>41453.53533564815</v>
      </c>
    </row>
    <row r="1269" spans="1:7">
      <c r="A1269">
        <v>3396</v>
      </c>
      <c r="B1269">
        <v>1498740540</v>
      </c>
      <c r="C1269">
        <v>1498740655</v>
      </c>
      <c r="D1269">
        <v>174947</v>
      </c>
      <c r="E1269">
        <v>115</v>
      </c>
      <c r="F1269" s="2">
        <f>(((B1269/60)/60)/24)+DATE(1970,1,1)</f>
        <v>41453.534027777772</v>
      </c>
      <c r="G1269" s="2">
        <f>(((C1269/60)/60)/24)+DATE(1970,1,1)</f>
        <v>41453.535358796296</v>
      </c>
    </row>
    <row r="1270" spans="1:7">
      <c r="A1270">
        <v>3396</v>
      </c>
      <c r="B1270">
        <v>1498740689</v>
      </c>
      <c r="C1270">
        <v>1498740692</v>
      </c>
      <c r="D1270">
        <v>264039</v>
      </c>
      <c r="E1270">
        <v>3</v>
      </c>
      <c r="F1270" s="2">
        <f>(((B1270/60)/60)/24)+DATE(1970,1,1)</f>
        <v>41453.535752314812</v>
      </c>
      <c r="G1270" s="2">
        <f>(((C1270/60)/60)/24)+DATE(1970,1,1)</f>
        <v>41453.535787037035</v>
      </c>
    </row>
    <row r="1271" spans="1:7">
      <c r="A1271">
        <v>3396</v>
      </c>
      <c r="B1271">
        <v>1498740635</v>
      </c>
      <c r="C1271">
        <v>1498740723</v>
      </c>
      <c r="D1271">
        <v>104136</v>
      </c>
      <c r="E1271">
        <v>88</v>
      </c>
      <c r="F1271" s="2">
        <f>(((B1271/60)/60)/24)+DATE(1970,1,1)</f>
        <v>41453.535127314812</v>
      </c>
      <c r="G1271" s="2">
        <f>(((C1271/60)/60)/24)+DATE(1970,1,1)</f>
        <v>41453.536145833335</v>
      </c>
    </row>
    <row r="1272" spans="1:7">
      <c r="A1272">
        <v>3396</v>
      </c>
      <c r="B1272">
        <v>1498740752</v>
      </c>
      <c r="C1272">
        <v>1498740755</v>
      </c>
      <c r="D1272">
        <v>239187</v>
      </c>
      <c r="E1272">
        <v>3</v>
      </c>
      <c r="F1272" s="2">
        <f>(((B1272/60)/60)/24)+DATE(1970,1,1)</f>
        <v>41453.536481481482</v>
      </c>
      <c r="G1272" s="2">
        <f>(((C1272/60)/60)/24)+DATE(1970,1,1)</f>
        <v>41453.536516203705</v>
      </c>
    </row>
    <row r="1273" spans="1:7">
      <c r="A1273">
        <v>3396</v>
      </c>
      <c r="B1273">
        <v>1498740747</v>
      </c>
      <c r="C1273">
        <v>1498740756</v>
      </c>
      <c r="D1273">
        <v>2966</v>
      </c>
      <c r="E1273">
        <v>9</v>
      </c>
      <c r="F1273" s="2">
        <f>(((B1273/60)/60)/24)+DATE(1970,1,1)</f>
        <v>41453.536423611105</v>
      </c>
      <c r="G1273" s="2">
        <f>(((C1273/60)/60)/24)+DATE(1970,1,1)</f>
        <v>41453.536527777775</v>
      </c>
    </row>
    <row r="1274" spans="1:7">
      <c r="A1274">
        <v>3396</v>
      </c>
      <c r="B1274">
        <v>1498740642</v>
      </c>
      <c r="C1274">
        <v>1498740757</v>
      </c>
      <c r="D1274">
        <v>103919</v>
      </c>
      <c r="E1274">
        <v>115</v>
      </c>
      <c r="F1274" s="2">
        <f>(((B1274/60)/60)/24)+DATE(1970,1,1)</f>
        <v>41453.535208333327</v>
      </c>
      <c r="G1274" s="2">
        <f>(((C1274/60)/60)/24)+DATE(1970,1,1)</f>
        <v>41453.536539351851</v>
      </c>
    </row>
    <row r="1275" spans="1:7">
      <c r="A1275">
        <v>3396</v>
      </c>
      <c r="B1275">
        <v>1498740763</v>
      </c>
      <c r="C1275">
        <v>1498740788</v>
      </c>
      <c r="D1275">
        <v>200028</v>
      </c>
      <c r="E1275">
        <v>25</v>
      </c>
      <c r="F1275" s="2">
        <f>(((B1275/60)/60)/24)+DATE(1970,1,1)</f>
        <v>41453.53660879629</v>
      </c>
      <c r="G1275" s="2">
        <f>(((C1275/60)/60)/24)+DATE(1970,1,1)</f>
        <v>41453.536898148144</v>
      </c>
    </row>
    <row r="1276" spans="1:7">
      <c r="A1276">
        <v>3396</v>
      </c>
      <c r="B1276">
        <v>1498740763</v>
      </c>
      <c r="C1276">
        <v>1498740804</v>
      </c>
      <c r="D1276">
        <v>112829</v>
      </c>
      <c r="E1276">
        <v>41</v>
      </c>
      <c r="F1276" s="2">
        <f>(((B1276/60)/60)/24)+DATE(1970,1,1)</f>
        <v>41453.53660879629</v>
      </c>
      <c r="G1276" s="2">
        <f>(((C1276/60)/60)/24)+DATE(1970,1,1)</f>
        <v>41453.537083333329</v>
      </c>
    </row>
    <row r="1277" spans="1:7">
      <c r="A1277">
        <v>3396</v>
      </c>
      <c r="B1277">
        <v>1498740762</v>
      </c>
      <c r="C1277">
        <v>1498740806</v>
      </c>
      <c r="D1277">
        <v>199851</v>
      </c>
      <c r="E1277">
        <v>44</v>
      </c>
      <c r="F1277" s="2">
        <f>(((B1277/60)/60)/24)+DATE(1970,1,1)</f>
        <v>41453.536597222221</v>
      </c>
      <c r="G1277" s="2">
        <f>(((C1277/60)/60)/24)+DATE(1970,1,1)</f>
        <v>41453.537106481483</v>
      </c>
    </row>
    <row r="1278" spans="1:7">
      <c r="A1278">
        <v>3396</v>
      </c>
      <c r="B1278">
        <v>1498740763</v>
      </c>
      <c r="C1278">
        <v>1498740807</v>
      </c>
      <c r="D1278">
        <v>140383</v>
      </c>
      <c r="E1278">
        <v>44</v>
      </c>
      <c r="F1278" s="2">
        <f>(((B1278/60)/60)/24)+DATE(1970,1,1)</f>
        <v>41453.53660879629</v>
      </c>
      <c r="G1278" s="2">
        <f>(((C1278/60)/60)/24)+DATE(1970,1,1)</f>
        <v>41453.537118055552</v>
      </c>
    </row>
    <row r="1279" spans="1:7">
      <c r="A1279">
        <v>3396</v>
      </c>
      <c r="B1279">
        <v>1498740831</v>
      </c>
      <c r="C1279">
        <v>1498740836</v>
      </c>
      <c r="D1279">
        <v>261200</v>
      </c>
      <c r="E1279">
        <v>5</v>
      </c>
      <c r="F1279" s="2">
        <f>(((B1279/60)/60)/24)+DATE(1970,1,1)</f>
        <v>41453.537395833337</v>
      </c>
      <c r="G1279" s="2">
        <f>(((C1279/60)/60)/24)+DATE(1970,1,1)</f>
        <v>41453.537453703699</v>
      </c>
    </row>
    <row r="1280" spans="1:7">
      <c r="A1280">
        <v>3396</v>
      </c>
      <c r="B1280">
        <v>1498740847</v>
      </c>
      <c r="C1280">
        <v>1498740853</v>
      </c>
      <c r="D1280">
        <v>254844</v>
      </c>
      <c r="E1280">
        <v>6</v>
      </c>
      <c r="F1280" s="2">
        <f>(((B1280/60)/60)/24)+DATE(1970,1,1)</f>
        <v>41453.537581018521</v>
      </c>
      <c r="G1280" s="2">
        <f>(((C1280/60)/60)/24)+DATE(1970,1,1)</f>
        <v>41453.537650462968</v>
      </c>
    </row>
    <row r="1281" spans="1:7">
      <c r="A1281">
        <v>3396</v>
      </c>
      <c r="B1281">
        <v>1498740765</v>
      </c>
      <c r="C1281">
        <v>1498740864</v>
      </c>
      <c r="D1281">
        <v>264039</v>
      </c>
      <c r="E1281">
        <v>99</v>
      </c>
      <c r="F1281" s="2">
        <f>(((B1281/60)/60)/24)+DATE(1970,1,1)</f>
        <v>41453.536631944444</v>
      </c>
      <c r="G1281" s="2">
        <f>(((C1281/60)/60)/24)+DATE(1970,1,1)</f>
        <v>41453.537777777776</v>
      </c>
    </row>
    <row r="1282" spans="1:7">
      <c r="A1282">
        <v>3396</v>
      </c>
      <c r="B1282">
        <v>1498740786</v>
      </c>
      <c r="C1282">
        <v>1498740904</v>
      </c>
      <c r="D1282">
        <v>7445</v>
      </c>
      <c r="E1282">
        <v>118</v>
      </c>
      <c r="F1282" s="2">
        <f>(((B1282/60)/60)/24)+DATE(1970,1,1)</f>
        <v>41453.536875000005</v>
      </c>
      <c r="G1282" s="2">
        <f>(((C1282/60)/60)/24)+DATE(1970,1,1)</f>
        <v>41453.538240740745</v>
      </c>
    </row>
    <row r="1283" spans="1:7">
      <c r="A1283">
        <v>3396</v>
      </c>
      <c r="B1283">
        <v>1498740878</v>
      </c>
      <c r="C1283">
        <v>1498740930</v>
      </c>
      <c r="D1283">
        <v>25706</v>
      </c>
      <c r="E1283">
        <v>52</v>
      </c>
      <c r="F1283" s="2">
        <f>(((B1283/60)/60)/24)+DATE(1970,1,1)</f>
        <v>41453.537939814814</v>
      </c>
      <c r="G1283" s="2">
        <f>(((C1283/60)/60)/24)+DATE(1970,1,1)</f>
        <v>41453.538541666669</v>
      </c>
    </row>
    <row r="1284" spans="1:7">
      <c r="A1284">
        <v>3396</v>
      </c>
      <c r="B1284">
        <v>1498740959</v>
      </c>
      <c r="C1284">
        <v>1498740967</v>
      </c>
      <c r="D1284">
        <v>264039</v>
      </c>
      <c r="E1284">
        <v>8</v>
      </c>
      <c r="F1284" s="2">
        <f>(((B1284/60)/60)/24)+DATE(1970,1,1)</f>
        <v>41453.538877314815</v>
      </c>
      <c r="G1284" s="2">
        <f>(((C1284/60)/60)/24)+DATE(1970,1,1)</f>
        <v>41453.538969907408</v>
      </c>
    </row>
    <row r="1285" spans="1:7">
      <c r="A1285">
        <v>3396</v>
      </c>
      <c r="B1285">
        <v>1498740975</v>
      </c>
      <c r="C1285">
        <v>1498740978</v>
      </c>
      <c r="D1285">
        <v>98399</v>
      </c>
      <c r="E1285">
        <v>3</v>
      </c>
      <c r="F1285" s="2">
        <f>(((B1285/60)/60)/24)+DATE(1970,1,1)</f>
        <v>41453.5390625</v>
      </c>
      <c r="G1285" s="2">
        <f>(((C1285/60)/60)/24)+DATE(1970,1,1)</f>
        <v>41453.539097222223</v>
      </c>
    </row>
    <row r="1286" spans="1:7">
      <c r="A1286">
        <v>3396</v>
      </c>
      <c r="B1286">
        <v>1498740914</v>
      </c>
      <c r="C1286">
        <v>1498740979</v>
      </c>
      <c r="D1286">
        <v>27176</v>
      </c>
      <c r="E1286">
        <v>65</v>
      </c>
      <c r="F1286" s="2">
        <f>(((B1286/60)/60)/24)+DATE(1970,1,1)</f>
        <v>41453.538356481484</v>
      </c>
      <c r="G1286" s="2">
        <f>(((C1286/60)/60)/24)+DATE(1970,1,1)</f>
        <v>41453.539108796293</v>
      </c>
    </row>
    <row r="1287" spans="1:7">
      <c r="A1287">
        <v>3396</v>
      </c>
      <c r="B1287">
        <v>1498740991</v>
      </c>
      <c r="C1287">
        <v>1498740994</v>
      </c>
      <c r="D1287">
        <v>82775</v>
      </c>
      <c r="E1287">
        <v>3</v>
      </c>
      <c r="F1287" s="2">
        <f>(((B1287/60)/60)/24)+DATE(1970,1,1)</f>
        <v>41453.539247685185</v>
      </c>
      <c r="G1287" s="2">
        <f>(((C1287/60)/60)/24)+DATE(1970,1,1)</f>
        <v>41453.539282407408</v>
      </c>
    </row>
    <row r="1288" spans="1:7">
      <c r="A1288">
        <v>3396</v>
      </c>
      <c r="B1288">
        <v>1498740988</v>
      </c>
      <c r="C1288">
        <v>1498740996</v>
      </c>
      <c r="D1288">
        <v>198615</v>
      </c>
      <c r="E1288">
        <v>8</v>
      </c>
      <c r="F1288" s="2">
        <f>(((B1288/60)/60)/24)+DATE(1970,1,1)</f>
        <v>41453.539212962962</v>
      </c>
      <c r="G1288" s="2">
        <f>(((C1288/60)/60)/24)+DATE(1970,1,1)</f>
        <v>41453.539305555561</v>
      </c>
    </row>
    <row r="1289" spans="1:7">
      <c r="A1289">
        <v>3396</v>
      </c>
      <c r="B1289">
        <v>1498740916</v>
      </c>
      <c r="C1289">
        <v>1498741026</v>
      </c>
      <c r="D1289">
        <v>231679</v>
      </c>
      <c r="E1289">
        <v>110</v>
      </c>
      <c r="F1289" s="2">
        <f>(((B1289/60)/60)/24)+DATE(1970,1,1)</f>
        <v>41453.53837962963</v>
      </c>
      <c r="G1289" s="2">
        <f>(((C1289/60)/60)/24)+DATE(1970,1,1)</f>
        <v>41453.539652777778</v>
      </c>
    </row>
    <row r="1290" spans="1:7">
      <c r="A1290">
        <v>3396</v>
      </c>
      <c r="B1290">
        <v>1498740918</v>
      </c>
      <c r="C1290">
        <v>1498741028</v>
      </c>
      <c r="D1290">
        <v>104303</v>
      </c>
      <c r="E1290">
        <v>110</v>
      </c>
      <c r="F1290" s="2">
        <f>(((B1290/60)/60)/24)+DATE(1970,1,1)</f>
        <v>41453.538402777776</v>
      </c>
      <c r="G1290" s="2">
        <f>(((C1290/60)/60)/24)+DATE(1970,1,1)</f>
        <v>41453.539675925931</v>
      </c>
    </row>
    <row r="1291" spans="1:7">
      <c r="A1291">
        <v>3396</v>
      </c>
      <c r="B1291">
        <v>1498740985</v>
      </c>
      <c r="C1291">
        <v>1498741031</v>
      </c>
      <c r="D1291">
        <v>267478</v>
      </c>
      <c r="E1291">
        <v>46</v>
      </c>
      <c r="F1291" s="2">
        <f>(((B1291/60)/60)/24)+DATE(1970,1,1)</f>
        <v>41453.539178240739</v>
      </c>
      <c r="G1291" s="2">
        <f>(((C1291/60)/60)/24)+DATE(1970,1,1)</f>
        <v>41453.539710648154</v>
      </c>
    </row>
    <row r="1292" spans="1:7">
      <c r="A1292">
        <v>3396</v>
      </c>
      <c r="B1292">
        <v>1498740940</v>
      </c>
      <c r="C1292">
        <v>1498741044</v>
      </c>
      <c r="D1292">
        <v>181307</v>
      </c>
      <c r="E1292">
        <v>104</v>
      </c>
      <c r="F1292" s="2">
        <f>(((B1292/60)/60)/24)+DATE(1970,1,1)</f>
        <v>41453.538657407407</v>
      </c>
      <c r="G1292" s="2">
        <f>(((C1292/60)/60)/24)+DATE(1970,1,1)</f>
        <v>41453.539861111116</v>
      </c>
    </row>
    <row r="1293" spans="1:7">
      <c r="A1293">
        <v>3396</v>
      </c>
      <c r="B1293">
        <v>1498740999</v>
      </c>
      <c r="C1293">
        <v>1498741065</v>
      </c>
      <c r="D1293">
        <v>264039</v>
      </c>
      <c r="E1293">
        <v>66</v>
      </c>
      <c r="F1293" s="2">
        <f>(((B1293/60)/60)/24)+DATE(1970,1,1)</f>
        <v>41453.539340277777</v>
      </c>
      <c r="G1293" s="2">
        <f>(((C1293/60)/60)/24)+DATE(1970,1,1)</f>
        <v>41453.540104166663</v>
      </c>
    </row>
    <row r="1294" spans="1:7">
      <c r="A1294">
        <v>3396</v>
      </c>
      <c r="B1294">
        <v>1498741102</v>
      </c>
      <c r="C1294">
        <v>1498741107</v>
      </c>
      <c r="D1294">
        <v>58005</v>
      </c>
      <c r="E1294">
        <v>5</v>
      </c>
      <c r="F1294" s="2">
        <f>(((B1294/60)/60)/24)+DATE(1970,1,1)</f>
        <v>41453.540532407409</v>
      </c>
      <c r="G1294" s="2">
        <f>(((C1294/60)/60)/24)+DATE(1970,1,1)</f>
        <v>41453.540590277778</v>
      </c>
    </row>
    <row r="1295" spans="1:7">
      <c r="A1295">
        <v>3396</v>
      </c>
      <c r="B1295">
        <v>1498741101</v>
      </c>
      <c r="C1295">
        <v>1498741114</v>
      </c>
      <c r="D1295">
        <v>53816</v>
      </c>
      <c r="E1295">
        <v>13</v>
      </c>
      <c r="F1295" s="2">
        <f>(((B1295/60)/60)/24)+DATE(1970,1,1)</f>
        <v>41453.54052083334</v>
      </c>
      <c r="G1295" s="2">
        <f>(((C1295/60)/60)/24)+DATE(1970,1,1)</f>
        <v>41453.540671296301</v>
      </c>
    </row>
    <row r="1296" spans="1:7">
      <c r="A1296">
        <v>3396</v>
      </c>
      <c r="B1296">
        <v>1498741116</v>
      </c>
      <c r="C1296">
        <v>1498741120</v>
      </c>
      <c r="D1296">
        <v>96100</v>
      </c>
      <c r="E1296">
        <v>4</v>
      </c>
      <c r="F1296" s="2">
        <f>(((B1296/60)/60)/24)+DATE(1970,1,1)</f>
        <v>41453.54069444444</v>
      </c>
      <c r="G1296" s="2">
        <f>(((C1296/60)/60)/24)+DATE(1970,1,1)</f>
        <v>41453.540740740747</v>
      </c>
    </row>
    <row r="1297" spans="1:7">
      <c r="A1297">
        <v>3396</v>
      </c>
      <c r="B1297">
        <v>1498741115</v>
      </c>
      <c r="C1297">
        <v>1498741123</v>
      </c>
      <c r="D1297">
        <v>51517</v>
      </c>
      <c r="E1297">
        <v>8</v>
      </c>
      <c r="F1297" s="2">
        <f>(((B1297/60)/60)/24)+DATE(1970,1,1)</f>
        <v>41453.540682870371</v>
      </c>
      <c r="G1297" s="2">
        <f>(((C1297/60)/60)/24)+DATE(1970,1,1)</f>
        <v>41453.540775462956</v>
      </c>
    </row>
    <row r="1298" spans="1:7">
      <c r="A1298">
        <v>3396</v>
      </c>
      <c r="B1298">
        <v>1498741046</v>
      </c>
      <c r="C1298">
        <v>1498741168</v>
      </c>
      <c r="D1298">
        <v>265607</v>
      </c>
      <c r="E1298">
        <v>122</v>
      </c>
      <c r="F1298" s="2">
        <f>(((B1298/60)/60)/24)+DATE(1970,1,1)</f>
        <v>41453.539884259255</v>
      </c>
      <c r="G1298" s="2">
        <f>(((C1298/60)/60)/24)+DATE(1970,1,1)</f>
        <v>41453.541296296295</v>
      </c>
    </row>
    <row r="1299" spans="1:7">
      <c r="A1299">
        <v>3396</v>
      </c>
      <c r="B1299">
        <v>1498741095</v>
      </c>
      <c r="C1299">
        <v>1498741170</v>
      </c>
      <c r="D1299">
        <v>238837</v>
      </c>
      <c r="E1299">
        <v>75</v>
      </c>
      <c r="F1299" s="2">
        <f>(((B1299/60)/60)/24)+DATE(1970,1,1)</f>
        <v>41453.540451388893</v>
      </c>
      <c r="G1299" s="2">
        <f>(((C1299/60)/60)/24)+DATE(1970,1,1)</f>
        <v>41453.541319444441</v>
      </c>
    </row>
    <row r="1300" spans="1:7">
      <c r="A1300">
        <v>3396</v>
      </c>
      <c r="B1300">
        <v>1498741100</v>
      </c>
      <c r="C1300">
        <v>1498741186</v>
      </c>
      <c r="D1300">
        <v>264039</v>
      </c>
      <c r="E1300">
        <v>86</v>
      </c>
      <c r="F1300" s="2">
        <f>(((B1300/60)/60)/24)+DATE(1970,1,1)</f>
        <v>41453.540509259255</v>
      </c>
      <c r="G1300" s="2">
        <f>(((C1300/60)/60)/24)+DATE(1970,1,1)</f>
        <v>41453.541504629626</v>
      </c>
    </row>
    <row r="1301" spans="1:7">
      <c r="A1301">
        <v>3396</v>
      </c>
      <c r="B1301">
        <v>1498741195</v>
      </c>
      <c r="C1301">
        <v>1498741199</v>
      </c>
      <c r="D1301">
        <v>81527</v>
      </c>
      <c r="E1301">
        <v>4</v>
      </c>
      <c r="F1301" s="2">
        <f>(((B1301/60)/60)/24)+DATE(1970,1,1)</f>
        <v>41453.541608796295</v>
      </c>
      <c r="G1301" s="2">
        <f>(((C1301/60)/60)/24)+DATE(1970,1,1)</f>
        <v>41453.541655092587</v>
      </c>
    </row>
    <row r="1302" spans="1:7">
      <c r="A1302">
        <v>3396</v>
      </c>
      <c r="B1302">
        <v>1498741199</v>
      </c>
      <c r="C1302">
        <v>1498741216</v>
      </c>
      <c r="D1302">
        <v>162</v>
      </c>
      <c r="E1302">
        <v>17</v>
      </c>
      <c r="F1302" s="2">
        <f>(((B1302/60)/60)/24)+DATE(1970,1,1)</f>
        <v>41453.541655092587</v>
      </c>
      <c r="G1302" s="2">
        <f>(((C1302/60)/60)/24)+DATE(1970,1,1)</f>
        <v>41453.541851851856</v>
      </c>
    </row>
    <row r="1303" spans="1:7">
      <c r="A1303">
        <v>3396</v>
      </c>
      <c r="B1303">
        <v>1498741230</v>
      </c>
      <c r="C1303">
        <v>1498741233</v>
      </c>
      <c r="D1303">
        <v>80222</v>
      </c>
      <c r="E1303">
        <v>3</v>
      </c>
      <c r="F1303" s="2">
        <f>(((B1303/60)/60)/24)+DATE(1970,1,1)</f>
        <v>41453.542013888888</v>
      </c>
      <c r="G1303" s="2">
        <f>(((C1303/60)/60)/24)+DATE(1970,1,1)</f>
        <v>41453.542048611111</v>
      </c>
    </row>
    <row r="1304" spans="1:7">
      <c r="A1304">
        <v>3396</v>
      </c>
      <c r="B1304">
        <v>1498741230</v>
      </c>
      <c r="C1304">
        <v>1498741233</v>
      </c>
      <c r="D1304">
        <v>80750</v>
      </c>
      <c r="E1304">
        <v>3</v>
      </c>
      <c r="F1304" s="2">
        <f>(((B1304/60)/60)/24)+DATE(1970,1,1)</f>
        <v>41453.542013888888</v>
      </c>
      <c r="G1304" s="2">
        <f>(((C1304/60)/60)/24)+DATE(1970,1,1)</f>
        <v>41453.542048611111</v>
      </c>
    </row>
    <row r="1305" spans="1:7">
      <c r="A1305">
        <v>3396</v>
      </c>
      <c r="B1305">
        <v>1498741230</v>
      </c>
      <c r="C1305">
        <v>1498741235</v>
      </c>
      <c r="D1305">
        <v>4437</v>
      </c>
      <c r="E1305">
        <v>5</v>
      </c>
      <c r="F1305" s="2">
        <f>(((B1305/60)/60)/24)+DATE(1970,1,1)</f>
        <v>41453.542013888888</v>
      </c>
      <c r="G1305" s="2">
        <f>(((C1305/60)/60)/24)+DATE(1970,1,1)</f>
        <v>41453.542071759264</v>
      </c>
    </row>
    <row r="1306" spans="1:7">
      <c r="A1306">
        <v>3396</v>
      </c>
      <c r="B1306">
        <v>1498741219</v>
      </c>
      <c r="C1306">
        <v>1498741247</v>
      </c>
      <c r="D1306">
        <v>242510</v>
      </c>
      <c r="E1306">
        <v>28</v>
      </c>
      <c r="F1306" s="2">
        <f>(((B1306/60)/60)/24)+DATE(1970,1,1)</f>
        <v>41453.541886574079</v>
      </c>
      <c r="G1306" s="2">
        <f>(((C1306/60)/60)/24)+DATE(1970,1,1)</f>
        <v>41453.542210648149</v>
      </c>
    </row>
    <row r="1307" spans="1:7">
      <c r="A1307">
        <v>3396</v>
      </c>
      <c r="B1307">
        <v>1498741181</v>
      </c>
      <c r="C1307">
        <v>1498741265</v>
      </c>
      <c r="D1307">
        <v>107755</v>
      </c>
      <c r="E1307">
        <v>84</v>
      </c>
      <c r="F1307" s="2">
        <f>(((B1307/60)/60)/24)+DATE(1970,1,1)</f>
        <v>41453.541446759264</v>
      </c>
      <c r="G1307" s="2">
        <f>(((C1307/60)/60)/24)+DATE(1970,1,1)</f>
        <v>41453.54241898148</v>
      </c>
    </row>
    <row r="1308" spans="1:7">
      <c r="A1308">
        <v>3396</v>
      </c>
      <c r="B1308">
        <v>1498741248</v>
      </c>
      <c r="C1308">
        <v>1498741273</v>
      </c>
      <c r="D1308">
        <v>109391</v>
      </c>
      <c r="E1308">
        <v>25</v>
      </c>
      <c r="F1308" s="2">
        <f>(((B1308/60)/60)/24)+DATE(1970,1,1)</f>
        <v>41453.542222222226</v>
      </c>
      <c r="G1308" s="2">
        <f>(((C1308/60)/60)/24)+DATE(1970,1,1)</f>
        <v>41453.542511574073</v>
      </c>
    </row>
    <row r="1309" spans="1:7">
      <c r="A1309">
        <v>3396</v>
      </c>
      <c r="B1309">
        <v>1498741109</v>
      </c>
      <c r="C1309">
        <v>1498741294</v>
      </c>
      <c r="D1309">
        <v>60455</v>
      </c>
      <c r="E1309">
        <v>185</v>
      </c>
      <c r="F1309" s="2">
        <f>(((B1309/60)/60)/24)+DATE(1970,1,1)</f>
        <v>41453.540613425925</v>
      </c>
      <c r="G1309" s="2">
        <f>(((C1309/60)/60)/24)+DATE(1970,1,1)</f>
        <v>41453.542754629627</v>
      </c>
    </row>
    <row r="1310" spans="1:7">
      <c r="A1310">
        <v>3396</v>
      </c>
      <c r="B1310">
        <v>1498741293</v>
      </c>
      <c r="C1310">
        <v>1498741295</v>
      </c>
      <c r="D1310">
        <v>133790</v>
      </c>
      <c r="E1310">
        <v>2</v>
      </c>
      <c r="F1310" s="2">
        <f>(((B1310/60)/60)/24)+DATE(1970,1,1)</f>
        <v>41453.542743055557</v>
      </c>
      <c r="G1310" s="2">
        <f>(((C1310/60)/60)/24)+DATE(1970,1,1)</f>
        <v>41453.542766203704</v>
      </c>
    </row>
    <row r="1311" spans="1:7">
      <c r="A1311">
        <v>3396</v>
      </c>
      <c r="B1311">
        <v>1498741275</v>
      </c>
      <c r="C1311">
        <v>1498741295</v>
      </c>
      <c r="D1311">
        <v>260129</v>
      </c>
      <c r="E1311">
        <v>20</v>
      </c>
      <c r="F1311" s="2">
        <f>(((B1311/60)/60)/24)+DATE(1970,1,1)</f>
        <v>41453.542534722219</v>
      </c>
      <c r="G1311" s="2">
        <f>(((C1311/60)/60)/24)+DATE(1970,1,1)</f>
        <v>41453.542766203704</v>
      </c>
    </row>
    <row r="1312" spans="1:7">
      <c r="A1312">
        <v>3396</v>
      </c>
      <c r="B1312">
        <v>1498741291</v>
      </c>
      <c r="C1312">
        <v>1498741296</v>
      </c>
      <c r="D1312">
        <v>185960</v>
      </c>
      <c r="E1312">
        <v>5</v>
      </c>
      <c r="F1312" s="2">
        <f>(((B1312/60)/60)/24)+DATE(1970,1,1)</f>
        <v>41453.542719907404</v>
      </c>
      <c r="G1312" s="2">
        <f>(((C1312/60)/60)/24)+DATE(1970,1,1)</f>
        <v>41453.54277777778</v>
      </c>
    </row>
    <row r="1313" spans="1:7">
      <c r="A1313">
        <v>3396</v>
      </c>
      <c r="B1313">
        <v>1498741293</v>
      </c>
      <c r="C1313">
        <v>1498741299</v>
      </c>
      <c r="D1313">
        <v>162</v>
      </c>
      <c r="E1313">
        <v>6</v>
      </c>
      <c r="F1313" s="2">
        <f>(((B1313/60)/60)/24)+DATE(1970,1,1)</f>
        <v>41453.542743055557</v>
      </c>
      <c r="G1313" s="2">
        <f>(((C1313/60)/60)/24)+DATE(1970,1,1)</f>
        <v>41453.542812500003</v>
      </c>
    </row>
    <row r="1314" spans="1:7">
      <c r="A1314">
        <v>3396</v>
      </c>
      <c r="B1314">
        <v>1498741302</v>
      </c>
      <c r="C1314">
        <v>1498741312</v>
      </c>
      <c r="D1314">
        <v>203370</v>
      </c>
      <c r="E1314">
        <v>10</v>
      </c>
      <c r="F1314" s="2">
        <f>(((B1314/60)/60)/24)+DATE(1970,1,1)</f>
        <v>41453.542847222227</v>
      </c>
      <c r="G1314" s="2">
        <f>(((C1314/60)/60)/24)+DATE(1970,1,1)</f>
        <v>41453.542962962965</v>
      </c>
    </row>
    <row r="1315" spans="1:7">
      <c r="A1315">
        <v>3396</v>
      </c>
      <c r="B1315">
        <v>1498741323</v>
      </c>
      <c r="C1315">
        <v>1498741328</v>
      </c>
      <c r="D1315">
        <v>72383</v>
      </c>
      <c r="E1315">
        <v>5</v>
      </c>
      <c r="F1315" s="2">
        <f>(((B1315/60)/60)/24)+DATE(1970,1,1)</f>
        <v>41453.543090277773</v>
      </c>
      <c r="G1315" s="2">
        <f>(((C1315/60)/60)/24)+DATE(1970,1,1)</f>
        <v>41453.54314814815</v>
      </c>
    </row>
    <row r="1316" spans="1:7">
      <c r="A1316">
        <v>3396</v>
      </c>
      <c r="B1316">
        <v>1498741305</v>
      </c>
      <c r="C1316">
        <v>1498741329</v>
      </c>
      <c r="D1316">
        <v>181307</v>
      </c>
      <c r="E1316">
        <v>24</v>
      </c>
      <c r="F1316" s="2">
        <f>(((B1316/60)/60)/24)+DATE(1970,1,1)</f>
        <v>41453.54288194445</v>
      </c>
      <c r="G1316" s="2">
        <f>(((C1316/60)/60)/24)+DATE(1970,1,1)</f>
        <v>41453.54315972222</v>
      </c>
    </row>
    <row r="1317" spans="1:7">
      <c r="A1317">
        <v>3396</v>
      </c>
      <c r="B1317">
        <v>1498741276</v>
      </c>
      <c r="C1317">
        <v>1498741374</v>
      </c>
      <c r="D1317">
        <v>175503</v>
      </c>
      <c r="E1317">
        <v>98</v>
      </c>
      <c r="F1317" s="2">
        <f>(((B1317/60)/60)/24)+DATE(1970,1,1)</f>
        <v>41453.542546296296</v>
      </c>
      <c r="G1317" s="2">
        <f>(((C1317/60)/60)/24)+DATE(1970,1,1)</f>
        <v>41453.543680555551</v>
      </c>
    </row>
    <row r="1318" spans="1:7">
      <c r="A1318">
        <v>3396</v>
      </c>
      <c r="B1318">
        <v>1498741234</v>
      </c>
      <c r="C1318">
        <v>1498741379</v>
      </c>
      <c r="D1318">
        <v>264709</v>
      </c>
      <c r="E1318">
        <v>145</v>
      </c>
      <c r="F1318" s="2">
        <f>(((B1318/60)/60)/24)+DATE(1970,1,1)</f>
        <v>41453.54206018518</v>
      </c>
      <c r="G1318" s="2">
        <f>(((C1318/60)/60)/24)+DATE(1970,1,1)</f>
        <v>41453.543738425928</v>
      </c>
    </row>
    <row r="1319" spans="1:7">
      <c r="A1319">
        <v>3396</v>
      </c>
      <c r="B1319">
        <v>1498741300</v>
      </c>
      <c r="C1319">
        <v>1498741392</v>
      </c>
      <c r="D1319">
        <v>76852</v>
      </c>
      <c r="E1319">
        <v>92</v>
      </c>
      <c r="F1319" s="2">
        <f>(((B1319/60)/60)/24)+DATE(1970,1,1)</f>
        <v>41453.542824074073</v>
      </c>
      <c r="G1319" s="2">
        <f>(((C1319/60)/60)/24)+DATE(1970,1,1)</f>
        <v>41453.543888888889</v>
      </c>
    </row>
    <row r="1320" spans="1:7">
      <c r="A1320">
        <v>3396</v>
      </c>
      <c r="B1320">
        <v>1498741397</v>
      </c>
      <c r="C1320">
        <v>1498741406</v>
      </c>
      <c r="D1320">
        <v>178278</v>
      </c>
      <c r="E1320">
        <v>9</v>
      </c>
      <c r="F1320" s="2">
        <f>(((B1320/60)/60)/24)+DATE(1970,1,1)</f>
        <v>41453.543946759266</v>
      </c>
      <c r="G1320" s="2">
        <f>(((C1320/60)/60)/24)+DATE(1970,1,1)</f>
        <v>41453.544050925921</v>
      </c>
    </row>
    <row r="1321" spans="1:7">
      <c r="A1321">
        <v>3396</v>
      </c>
      <c r="B1321">
        <v>1498741355</v>
      </c>
      <c r="C1321">
        <v>1498741411</v>
      </c>
      <c r="D1321">
        <v>127638</v>
      </c>
      <c r="E1321">
        <v>56</v>
      </c>
      <c r="F1321" s="2">
        <f>(((B1321/60)/60)/24)+DATE(1970,1,1)</f>
        <v>41453.543460648143</v>
      </c>
      <c r="G1321" s="2">
        <f>(((C1321/60)/60)/24)+DATE(1970,1,1)</f>
        <v>41453.544108796297</v>
      </c>
    </row>
    <row r="1322" spans="1:7">
      <c r="A1322">
        <v>3396</v>
      </c>
      <c r="B1322">
        <v>1498741427</v>
      </c>
      <c r="C1322">
        <v>1498741438</v>
      </c>
      <c r="D1322">
        <v>251563</v>
      </c>
      <c r="E1322">
        <v>11</v>
      </c>
      <c r="F1322" s="2">
        <f>(((B1322/60)/60)/24)+DATE(1970,1,1)</f>
        <v>41453.544293981482</v>
      </c>
      <c r="G1322" s="2">
        <f>(((C1322/60)/60)/24)+DATE(1970,1,1)</f>
        <v>41453.54442129629</v>
      </c>
    </row>
    <row r="1323" spans="1:7">
      <c r="A1323">
        <v>3396</v>
      </c>
      <c r="B1323">
        <v>1498741477</v>
      </c>
      <c r="C1323">
        <v>1498741516</v>
      </c>
      <c r="D1323">
        <v>51035</v>
      </c>
      <c r="E1323">
        <v>39</v>
      </c>
      <c r="F1323" s="2">
        <f>(((B1323/60)/60)/24)+DATE(1970,1,1)</f>
        <v>41453.54487268519</v>
      </c>
      <c r="G1323" s="2">
        <f>(((C1323/60)/60)/24)+DATE(1970,1,1)</f>
        <v>41453.545324074075</v>
      </c>
    </row>
    <row r="1324" spans="1:7">
      <c r="A1324">
        <v>3396</v>
      </c>
      <c r="B1324">
        <v>1498741478</v>
      </c>
      <c r="C1324">
        <v>1498741517</v>
      </c>
      <c r="D1324">
        <v>221153</v>
      </c>
      <c r="E1324">
        <v>39</v>
      </c>
      <c r="F1324" s="2">
        <f>(((B1324/60)/60)/24)+DATE(1970,1,1)</f>
        <v>41453.54488425926</v>
      </c>
      <c r="G1324" s="2">
        <f>(((C1324/60)/60)/24)+DATE(1970,1,1)</f>
        <v>41453.545335648145</v>
      </c>
    </row>
    <row r="1325" spans="1:7">
      <c r="A1325">
        <v>3396</v>
      </c>
      <c r="B1325">
        <v>1498741508</v>
      </c>
      <c r="C1325">
        <v>1498741518</v>
      </c>
      <c r="D1325">
        <v>232221</v>
      </c>
      <c r="E1325">
        <v>10</v>
      </c>
      <c r="F1325" s="2">
        <f>(((B1325/60)/60)/24)+DATE(1970,1,1)</f>
        <v>41453.545231481476</v>
      </c>
      <c r="G1325" s="2">
        <f>(((C1325/60)/60)/24)+DATE(1970,1,1)</f>
        <v>41453.545347222222</v>
      </c>
    </row>
    <row r="1326" spans="1:7">
      <c r="A1326">
        <v>3396</v>
      </c>
      <c r="B1326">
        <v>1498741521</v>
      </c>
      <c r="C1326">
        <v>1498741580</v>
      </c>
      <c r="D1326">
        <v>41154</v>
      </c>
      <c r="E1326">
        <v>59</v>
      </c>
      <c r="F1326" s="2">
        <f>(((B1326/60)/60)/24)+DATE(1970,1,1)</f>
        <v>41453.545381944445</v>
      </c>
      <c r="G1326" s="2">
        <f>(((C1326/60)/60)/24)+DATE(1970,1,1)</f>
        <v>41453.546064814815</v>
      </c>
    </row>
    <row r="1327" spans="1:7">
      <c r="A1327">
        <v>3396</v>
      </c>
      <c r="B1327">
        <v>1498741493</v>
      </c>
      <c r="C1327">
        <v>1498741585</v>
      </c>
      <c r="D1327">
        <v>170264</v>
      </c>
      <c r="E1327">
        <v>92</v>
      </c>
      <c r="F1327" s="2">
        <f>(((B1327/60)/60)/24)+DATE(1970,1,1)</f>
        <v>41453.545057870375</v>
      </c>
      <c r="G1327" s="2">
        <f>(((C1327/60)/60)/24)+DATE(1970,1,1)</f>
        <v>41453.546122685191</v>
      </c>
    </row>
    <row r="1328" spans="1:7">
      <c r="A1328">
        <v>3396</v>
      </c>
      <c r="B1328">
        <v>1498741525</v>
      </c>
      <c r="C1328">
        <v>1498741598</v>
      </c>
      <c r="D1328">
        <v>159860</v>
      </c>
      <c r="E1328">
        <v>73</v>
      </c>
      <c r="F1328" s="2">
        <f>(((B1328/60)/60)/24)+DATE(1970,1,1)</f>
        <v>41453.545428240745</v>
      </c>
      <c r="G1328" s="2">
        <f>(((C1328/60)/60)/24)+DATE(1970,1,1)</f>
        <v>41453.546273148153</v>
      </c>
    </row>
    <row r="1329" spans="1:7">
      <c r="A1329">
        <v>3396</v>
      </c>
      <c r="B1329">
        <v>1498741601</v>
      </c>
      <c r="C1329">
        <v>1498741622</v>
      </c>
      <c r="D1329">
        <v>264039</v>
      </c>
      <c r="E1329">
        <v>21</v>
      </c>
      <c r="F1329" s="2">
        <f>(((B1329/60)/60)/24)+DATE(1970,1,1)</f>
        <v>41453.546307870376</v>
      </c>
      <c r="G1329" s="2">
        <f>(((C1329/60)/60)/24)+DATE(1970,1,1)</f>
        <v>41453.546550925923</v>
      </c>
    </row>
    <row r="1330" spans="1:7">
      <c r="A1330">
        <v>3396</v>
      </c>
      <c r="B1330">
        <v>1498741642</v>
      </c>
      <c r="C1330">
        <v>1498741647</v>
      </c>
      <c r="D1330">
        <v>169342</v>
      </c>
      <c r="E1330">
        <v>5</v>
      </c>
      <c r="F1330" s="2">
        <f>(((B1330/60)/60)/24)+DATE(1970,1,1)</f>
        <v>41453.546782407408</v>
      </c>
      <c r="G1330" s="2">
        <f>(((C1330/60)/60)/24)+DATE(1970,1,1)</f>
        <v>41453.546840277777</v>
      </c>
    </row>
    <row r="1331" spans="1:7">
      <c r="A1331">
        <v>3396</v>
      </c>
      <c r="B1331">
        <v>1498741653</v>
      </c>
      <c r="C1331">
        <v>1498741659</v>
      </c>
      <c r="D1331">
        <v>220789</v>
      </c>
      <c r="E1331">
        <v>6</v>
      </c>
      <c r="F1331" s="2">
        <f>(((B1331/60)/60)/24)+DATE(1970,1,1)</f>
        <v>41453.546909722223</v>
      </c>
      <c r="G1331" s="2">
        <f>(((C1331/60)/60)/24)+DATE(1970,1,1)</f>
        <v>41453.546979166669</v>
      </c>
    </row>
    <row r="1332" spans="1:7">
      <c r="A1332">
        <v>3396</v>
      </c>
      <c r="B1332">
        <v>1498741655</v>
      </c>
      <c r="C1332">
        <v>1498741661</v>
      </c>
      <c r="D1332">
        <v>87424</v>
      </c>
      <c r="E1332">
        <v>6</v>
      </c>
      <c r="F1332" s="2">
        <f>(((B1332/60)/60)/24)+DATE(1970,1,1)</f>
        <v>41453.546932870369</v>
      </c>
      <c r="G1332" s="2">
        <f>(((C1332/60)/60)/24)+DATE(1970,1,1)</f>
        <v>41453.547002314815</v>
      </c>
    </row>
    <row r="1333" spans="1:7">
      <c r="A1333">
        <v>3396</v>
      </c>
      <c r="B1333">
        <v>1498741656</v>
      </c>
      <c r="C1333">
        <v>1498741662</v>
      </c>
      <c r="D1333">
        <v>249072</v>
      </c>
      <c r="E1333">
        <v>6</v>
      </c>
      <c r="F1333" s="2">
        <f>(((B1333/60)/60)/24)+DATE(1970,1,1)</f>
        <v>41453.546944444446</v>
      </c>
      <c r="G1333" s="2">
        <f>(((C1333/60)/60)/24)+DATE(1970,1,1)</f>
        <v>41453.547013888892</v>
      </c>
    </row>
    <row r="1334" spans="1:7">
      <c r="A1334">
        <v>3396</v>
      </c>
      <c r="B1334">
        <v>1498741658</v>
      </c>
      <c r="C1334">
        <v>1498741664</v>
      </c>
      <c r="D1334">
        <v>191218</v>
      </c>
      <c r="E1334">
        <v>6</v>
      </c>
      <c r="F1334" s="2">
        <f>(((B1334/60)/60)/24)+DATE(1970,1,1)</f>
        <v>41453.546967592592</v>
      </c>
      <c r="G1334" s="2">
        <f>(((C1334/60)/60)/24)+DATE(1970,1,1)</f>
        <v>41453.547037037039</v>
      </c>
    </row>
    <row r="1335" spans="1:7">
      <c r="A1335">
        <v>3396</v>
      </c>
      <c r="B1335">
        <v>1498741703</v>
      </c>
      <c r="C1335">
        <v>1498741708</v>
      </c>
      <c r="D1335">
        <v>244634</v>
      </c>
      <c r="E1335">
        <v>5</v>
      </c>
      <c r="F1335" s="2">
        <f>(((B1335/60)/60)/24)+DATE(1970,1,1)</f>
        <v>41453.547488425931</v>
      </c>
      <c r="G1335" s="2">
        <f>(((C1335/60)/60)/24)+DATE(1970,1,1)</f>
        <v>41453.547546296293</v>
      </c>
    </row>
    <row r="1336" spans="1:7">
      <c r="A1336">
        <v>3396</v>
      </c>
      <c r="B1336">
        <v>1498741632</v>
      </c>
      <c r="C1336">
        <v>1498741711</v>
      </c>
      <c r="D1336">
        <v>159008</v>
      </c>
      <c r="E1336">
        <v>79</v>
      </c>
      <c r="F1336" s="2">
        <f>(((B1336/60)/60)/24)+DATE(1970,1,1)</f>
        <v>41453.546666666662</v>
      </c>
      <c r="G1336" s="2">
        <f>(((C1336/60)/60)/24)+DATE(1970,1,1)</f>
        <v>41453.547581018516</v>
      </c>
    </row>
    <row r="1337" spans="1:7">
      <c r="A1337">
        <v>3396</v>
      </c>
      <c r="B1337">
        <v>1498741680</v>
      </c>
      <c r="C1337">
        <v>1498741724</v>
      </c>
      <c r="D1337">
        <v>50102</v>
      </c>
      <c r="E1337">
        <v>44</v>
      </c>
      <c r="F1337" s="2">
        <f>(((B1337/60)/60)/24)+DATE(1970,1,1)</f>
        <v>41453.547222222223</v>
      </c>
      <c r="G1337" s="2">
        <f>(((C1337/60)/60)/24)+DATE(1970,1,1)</f>
        <v>41453.547731481478</v>
      </c>
    </row>
    <row r="1338" spans="1:7">
      <c r="A1338">
        <v>3396</v>
      </c>
      <c r="B1338">
        <v>1498741712</v>
      </c>
      <c r="C1338">
        <v>1498741728</v>
      </c>
      <c r="D1338">
        <v>60174</v>
      </c>
      <c r="E1338">
        <v>16</v>
      </c>
      <c r="F1338" s="2">
        <f>(((B1338/60)/60)/24)+DATE(1970,1,1)</f>
        <v>41453.547592592593</v>
      </c>
      <c r="G1338" s="2">
        <f>(((C1338/60)/60)/24)+DATE(1970,1,1)</f>
        <v>41453.547777777778</v>
      </c>
    </row>
    <row r="1339" spans="1:7">
      <c r="A1339">
        <v>3396</v>
      </c>
      <c r="B1339">
        <v>1498741785</v>
      </c>
      <c r="C1339">
        <v>1498741790</v>
      </c>
      <c r="D1339">
        <v>34366</v>
      </c>
      <c r="E1339">
        <v>5</v>
      </c>
      <c r="F1339" s="2">
        <f>(((B1339/60)/60)/24)+DATE(1970,1,1)</f>
        <v>41453.548437499994</v>
      </c>
      <c r="G1339" s="2">
        <f>(((C1339/60)/60)/24)+DATE(1970,1,1)</f>
        <v>41453.548495370371</v>
      </c>
    </row>
    <row r="1340" spans="1:7">
      <c r="A1340">
        <v>3396</v>
      </c>
      <c r="B1340">
        <v>1498741805</v>
      </c>
      <c r="C1340">
        <v>1498741834</v>
      </c>
      <c r="D1340">
        <v>264071</v>
      </c>
      <c r="E1340">
        <v>29</v>
      </c>
      <c r="F1340" s="2">
        <f>(((B1340/60)/60)/24)+DATE(1970,1,1)</f>
        <v>41453.548668981486</v>
      </c>
      <c r="G1340" s="2">
        <f>(((C1340/60)/60)/24)+DATE(1970,1,1)</f>
        <v>41453.549004629633</v>
      </c>
    </row>
    <row r="1341" spans="1:7">
      <c r="A1341">
        <v>3396</v>
      </c>
      <c r="B1341">
        <v>1498741830</v>
      </c>
      <c r="C1341">
        <v>1498741839</v>
      </c>
      <c r="D1341">
        <v>269986</v>
      </c>
      <c r="E1341">
        <v>9</v>
      </c>
      <c r="F1341" s="2">
        <f>(((B1341/60)/60)/24)+DATE(1970,1,1)</f>
        <v>41453.548958333333</v>
      </c>
      <c r="G1341" s="2">
        <f>(((C1341/60)/60)/24)+DATE(1970,1,1)</f>
        <v>41453.549062499995</v>
      </c>
    </row>
    <row r="1342" spans="1:7">
      <c r="A1342">
        <v>3396</v>
      </c>
      <c r="B1342">
        <v>1498741846</v>
      </c>
      <c r="C1342">
        <v>1498741851</v>
      </c>
      <c r="D1342">
        <v>268020</v>
      </c>
      <c r="E1342">
        <v>5</v>
      </c>
      <c r="F1342" s="2">
        <f>(((B1342/60)/60)/24)+DATE(1970,1,1)</f>
        <v>41453.549143518518</v>
      </c>
      <c r="G1342" s="2">
        <f>(((C1342/60)/60)/24)+DATE(1970,1,1)</f>
        <v>41453.549201388887</v>
      </c>
    </row>
    <row r="1343" spans="1:7">
      <c r="A1343">
        <v>3396</v>
      </c>
      <c r="B1343">
        <v>1498741820</v>
      </c>
      <c r="C1343">
        <v>1498741866</v>
      </c>
      <c r="D1343">
        <v>177804</v>
      </c>
      <c r="E1343">
        <v>46</v>
      </c>
      <c r="F1343" s="2">
        <f>(((B1343/60)/60)/24)+DATE(1970,1,1)</f>
        <v>41453.548842592587</v>
      </c>
      <c r="G1343" s="2">
        <f>(((C1343/60)/60)/24)+DATE(1970,1,1)</f>
        <v>41453.549375000002</v>
      </c>
    </row>
    <row r="1344" spans="1:7">
      <c r="A1344">
        <v>3396</v>
      </c>
      <c r="B1344">
        <v>1498741836</v>
      </c>
      <c r="C1344">
        <v>1498741867</v>
      </c>
      <c r="D1344">
        <v>13082</v>
      </c>
      <c r="E1344">
        <v>31</v>
      </c>
      <c r="F1344" s="2">
        <f>(((B1344/60)/60)/24)+DATE(1970,1,1)</f>
        <v>41453.549027777779</v>
      </c>
      <c r="G1344" s="2">
        <f>(((C1344/60)/60)/24)+DATE(1970,1,1)</f>
        <v>41453.549386574072</v>
      </c>
    </row>
    <row r="1345" spans="1:7">
      <c r="A1345">
        <v>3396</v>
      </c>
      <c r="B1345">
        <v>1498741798</v>
      </c>
      <c r="C1345">
        <v>1498741869</v>
      </c>
      <c r="D1345">
        <v>150930</v>
      </c>
      <c r="E1345">
        <v>71</v>
      </c>
      <c r="F1345" s="2">
        <f>(((B1345/60)/60)/24)+DATE(1970,1,1)</f>
        <v>41453.548587962956</v>
      </c>
      <c r="G1345" s="2">
        <f>(((C1345/60)/60)/24)+DATE(1970,1,1)</f>
        <v>41453.549409722225</v>
      </c>
    </row>
    <row r="1346" spans="1:7">
      <c r="A1346">
        <v>3396</v>
      </c>
      <c r="B1346">
        <v>1498741891</v>
      </c>
      <c r="C1346">
        <v>1498741902</v>
      </c>
      <c r="D1346">
        <v>196004</v>
      </c>
      <c r="E1346">
        <v>11</v>
      </c>
      <c r="F1346" s="2">
        <f>(((B1346/60)/60)/24)+DATE(1970,1,1)</f>
        <v>41453.549664351856</v>
      </c>
      <c r="G1346" s="2">
        <f>(((C1346/60)/60)/24)+DATE(1970,1,1)</f>
        <v>41453.549791666665</v>
      </c>
    </row>
    <row r="1347" spans="1:7">
      <c r="A1347">
        <v>3396</v>
      </c>
      <c r="B1347">
        <v>1498741908</v>
      </c>
      <c r="C1347">
        <v>1498741914</v>
      </c>
      <c r="D1347">
        <v>106608</v>
      </c>
      <c r="E1347">
        <v>6</v>
      </c>
      <c r="F1347" s="2">
        <f>(((B1347/60)/60)/24)+DATE(1970,1,1)</f>
        <v>41453.549861111111</v>
      </c>
      <c r="G1347" s="2">
        <f>(((C1347/60)/60)/24)+DATE(1970,1,1)</f>
        <v>41453.549930555557</v>
      </c>
    </row>
    <row r="1348" spans="1:7">
      <c r="A1348">
        <v>3396</v>
      </c>
      <c r="B1348">
        <v>1498741919</v>
      </c>
      <c r="C1348">
        <v>1498741930</v>
      </c>
      <c r="D1348">
        <v>262597</v>
      </c>
      <c r="E1348">
        <v>11</v>
      </c>
      <c r="F1348" s="2">
        <f>(((B1348/60)/60)/24)+DATE(1970,1,1)</f>
        <v>41453.549988425926</v>
      </c>
      <c r="G1348" s="2">
        <f>(((C1348/60)/60)/24)+DATE(1970,1,1)</f>
        <v>41453.550115740742</v>
      </c>
    </row>
    <row r="1349" spans="1:7">
      <c r="A1349">
        <v>3396</v>
      </c>
      <c r="B1349">
        <v>1498741936</v>
      </c>
      <c r="C1349">
        <v>1498741947</v>
      </c>
      <c r="D1349">
        <v>170264</v>
      </c>
      <c r="E1349">
        <v>11</v>
      </c>
      <c r="F1349" s="2">
        <f>(((B1349/60)/60)/24)+DATE(1970,1,1)</f>
        <v>41453.550185185188</v>
      </c>
      <c r="G1349" s="2">
        <f>(((C1349/60)/60)/24)+DATE(1970,1,1)</f>
        <v>41453.550312499996</v>
      </c>
    </row>
    <row r="1350" spans="1:7">
      <c r="A1350">
        <v>3396</v>
      </c>
      <c r="B1350">
        <v>1498742038</v>
      </c>
      <c r="C1350">
        <v>1498742040</v>
      </c>
      <c r="D1350">
        <v>196304</v>
      </c>
      <c r="E1350">
        <v>2</v>
      </c>
      <c r="F1350" s="2">
        <f>(((B1350/60)/60)/24)+DATE(1970,1,1)</f>
        <v>41453.551365740743</v>
      </c>
      <c r="G1350" s="2">
        <f>(((C1350/60)/60)/24)+DATE(1970,1,1)</f>
        <v>41453.551388888889</v>
      </c>
    </row>
    <row r="1351" spans="1:7">
      <c r="A1351">
        <v>3396</v>
      </c>
      <c r="B1351">
        <v>1498742067</v>
      </c>
      <c r="C1351">
        <v>1498742109</v>
      </c>
      <c r="D1351">
        <v>2684</v>
      </c>
      <c r="E1351">
        <v>42</v>
      </c>
      <c r="F1351" s="2">
        <f>(((B1351/60)/60)/24)+DATE(1970,1,1)</f>
        <v>41453.551701388889</v>
      </c>
      <c r="G1351" s="2">
        <f>(((C1351/60)/60)/24)+DATE(1970,1,1)</f>
        <v>41453.552187499998</v>
      </c>
    </row>
    <row r="1352" spans="1:7">
      <c r="A1352">
        <v>3396</v>
      </c>
      <c r="B1352">
        <v>1498742076</v>
      </c>
      <c r="C1352">
        <v>1498742114</v>
      </c>
      <c r="D1352">
        <v>272017</v>
      </c>
      <c r="E1352">
        <v>38</v>
      </c>
      <c r="F1352" s="2">
        <f>(((B1352/60)/60)/24)+DATE(1970,1,1)</f>
        <v>41453.551805555559</v>
      </c>
      <c r="G1352" s="2">
        <f>(((C1352/60)/60)/24)+DATE(1970,1,1)</f>
        <v>41453.552245370374</v>
      </c>
    </row>
    <row r="1353" spans="1:7">
      <c r="A1353">
        <v>3396</v>
      </c>
      <c r="B1353">
        <v>1498742147</v>
      </c>
      <c r="C1353">
        <v>1498742151</v>
      </c>
      <c r="D1353">
        <v>194803</v>
      </c>
      <c r="E1353">
        <v>4</v>
      </c>
      <c r="F1353" s="2">
        <f>(((B1353/60)/60)/24)+DATE(1970,1,1)</f>
        <v>41453.552627314813</v>
      </c>
      <c r="G1353" s="2">
        <f>(((C1353/60)/60)/24)+DATE(1970,1,1)</f>
        <v>41453.552673611113</v>
      </c>
    </row>
    <row r="1354" spans="1:7">
      <c r="A1354">
        <v>3396</v>
      </c>
      <c r="B1354">
        <v>1498742144</v>
      </c>
      <c r="C1354">
        <v>1498742160</v>
      </c>
      <c r="D1354">
        <v>92568</v>
      </c>
      <c r="E1354">
        <v>16</v>
      </c>
      <c r="F1354" s="2">
        <f>(((B1354/60)/60)/24)+DATE(1970,1,1)</f>
        <v>41453.55259259259</v>
      </c>
      <c r="G1354" s="2">
        <f>(((C1354/60)/60)/24)+DATE(1970,1,1)</f>
        <v>41453.552777777775</v>
      </c>
    </row>
    <row r="1355" spans="1:7">
      <c r="A1355">
        <v>3396</v>
      </c>
      <c r="B1355">
        <v>1498742157</v>
      </c>
      <c r="C1355">
        <v>1498742170</v>
      </c>
      <c r="D1355">
        <v>264533</v>
      </c>
      <c r="E1355">
        <v>13</v>
      </c>
      <c r="F1355" s="2">
        <f>(((B1355/60)/60)/24)+DATE(1970,1,1)</f>
        <v>41453.552743055552</v>
      </c>
      <c r="G1355" s="2">
        <f>(((C1355/60)/60)/24)+DATE(1970,1,1)</f>
        <v>41453.552893518514</v>
      </c>
    </row>
    <row r="1356" spans="1:7">
      <c r="A1356">
        <v>3396</v>
      </c>
      <c r="B1356">
        <v>1498742143</v>
      </c>
      <c r="C1356">
        <v>1498742202</v>
      </c>
      <c r="D1356">
        <v>54645</v>
      </c>
      <c r="E1356">
        <v>59</v>
      </c>
      <c r="F1356" s="2">
        <f>(((B1356/60)/60)/24)+DATE(1970,1,1)</f>
        <v>41453.552581018521</v>
      </c>
      <c r="G1356" s="2">
        <f>(((C1356/60)/60)/24)+DATE(1970,1,1)</f>
        <v>41453.553263888884</v>
      </c>
    </row>
    <row r="1357" spans="1:7">
      <c r="A1357">
        <v>3396</v>
      </c>
      <c r="B1357">
        <v>1498742181</v>
      </c>
      <c r="C1357">
        <v>1498742218</v>
      </c>
      <c r="D1357">
        <v>253584</v>
      </c>
      <c r="E1357">
        <v>37</v>
      </c>
      <c r="F1357" s="2">
        <f>(((B1357/60)/60)/24)+DATE(1970,1,1)</f>
        <v>41453.553020833337</v>
      </c>
      <c r="G1357" s="2">
        <f>(((C1357/60)/60)/24)+DATE(1970,1,1)</f>
        <v>41453.553449074068</v>
      </c>
    </row>
    <row r="1358" spans="1:7">
      <c r="A1358">
        <v>3396</v>
      </c>
      <c r="B1358">
        <v>1498742089</v>
      </c>
      <c r="C1358">
        <v>1498742221</v>
      </c>
      <c r="D1358">
        <v>178136</v>
      </c>
      <c r="E1358">
        <v>132</v>
      </c>
      <c r="F1358" s="2">
        <f>(((B1358/60)/60)/24)+DATE(1970,1,1)</f>
        <v>41453.55195601852</v>
      </c>
      <c r="G1358" s="2">
        <f>(((C1358/60)/60)/24)+DATE(1970,1,1)</f>
        <v>41453.553483796291</v>
      </c>
    </row>
    <row r="1359" spans="1:7">
      <c r="A1359">
        <v>3396</v>
      </c>
      <c r="B1359">
        <v>1498742211</v>
      </c>
      <c r="C1359">
        <v>1498742231</v>
      </c>
      <c r="D1359">
        <v>92568</v>
      </c>
      <c r="E1359">
        <v>20</v>
      </c>
      <c r="F1359" s="2">
        <f>(((B1359/60)/60)/24)+DATE(1970,1,1)</f>
        <v>41453.553368055553</v>
      </c>
      <c r="G1359" s="2">
        <f>(((C1359/60)/60)/24)+DATE(1970,1,1)</f>
        <v>41453.553599537037</v>
      </c>
    </row>
    <row r="1360" spans="1:7">
      <c r="A1360">
        <v>3396</v>
      </c>
      <c r="B1360">
        <v>1498742205</v>
      </c>
      <c r="C1360">
        <v>1498742232</v>
      </c>
      <c r="D1360">
        <v>92554</v>
      </c>
      <c r="E1360">
        <v>27</v>
      </c>
      <c r="F1360" s="2">
        <f>(((B1360/60)/60)/24)+DATE(1970,1,1)</f>
        <v>41453.553298611107</v>
      </c>
      <c r="G1360" s="2">
        <f>(((C1360/60)/60)/24)+DATE(1970,1,1)</f>
        <v>41453.553611111114</v>
      </c>
    </row>
    <row r="1361" spans="1:7">
      <c r="A1361">
        <v>3396</v>
      </c>
      <c r="B1361">
        <v>1498742208</v>
      </c>
      <c r="C1361">
        <v>1498742236</v>
      </c>
      <c r="D1361">
        <v>141022</v>
      </c>
      <c r="E1361">
        <v>28</v>
      </c>
      <c r="F1361" s="2">
        <f>(((B1361/60)/60)/24)+DATE(1970,1,1)</f>
        <v>41453.55333333333</v>
      </c>
      <c r="G1361" s="2">
        <f>(((C1361/60)/60)/24)+DATE(1970,1,1)</f>
        <v>41453.553657407407</v>
      </c>
    </row>
    <row r="1362" spans="1:7">
      <c r="A1362">
        <v>3396</v>
      </c>
      <c r="B1362">
        <v>1498742249</v>
      </c>
      <c r="C1362">
        <v>1498742263</v>
      </c>
      <c r="D1362">
        <v>30461</v>
      </c>
      <c r="E1362">
        <v>14</v>
      </c>
      <c r="F1362" s="2">
        <f>(((B1362/60)/60)/24)+DATE(1970,1,1)</f>
        <v>41453.553807870368</v>
      </c>
      <c r="G1362" s="2">
        <f>(((C1362/60)/60)/24)+DATE(1970,1,1)</f>
        <v>41453.553969907407</v>
      </c>
    </row>
    <row r="1363" spans="1:7">
      <c r="A1363">
        <v>3396</v>
      </c>
      <c r="B1363">
        <v>1498742299</v>
      </c>
      <c r="C1363">
        <v>1498742315</v>
      </c>
      <c r="D1363">
        <v>21199</v>
      </c>
      <c r="E1363">
        <v>16</v>
      </c>
      <c r="F1363" s="2">
        <f>(((B1363/60)/60)/24)+DATE(1970,1,1)</f>
        <v>41453.554386574076</v>
      </c>
      <c r="G1363" s="2">
        <f>(((C1363/60)/60)/24)+DATE(1970,1,1)</f>
        <v>41453.554571759261</v>
      </c>
    </row>
    <row r="1364" spans="1:7">
      <c r="A1364">
        <v>3396</v>
      </c>
      <c r="B1364">
        <v>1498742276</v>
      </c>
      <c r="C1364">
        <v>1498742325</v>
      </c>
      <c r="D1364">
        <v>79403</v>
      </c>
      <c r="E1364">
        <v>49</v>
      </c>
      <c r="F1364" s="2">
        <f>(((B1364/60)/60)/24)+DATE(1970,1,1)</f>
        <v>41453.554120370376</v>
      </c>
      <c r="G1364" s="2">
        <f>(((C1364/60)/60)/24)+DATE(1970,1,1)</f>
        <v>41453.5546875</v>
      </c>
    </row>
    <row r="1365" spans="1:7">
      <c r="A1365">
        <v>3396</v>
      </c>
      <c r="B1365">
        <v>1498742302</v>
      </c>
      <c r="C1365">
        <v>1498742327</v>
      </c>
      <c r="D1365">
        <v>222216</v>
      </c>
      <c r="E1365">
        <v>25</v>
      </c>
      <c r="F1365" s="2">
        <f>(((B1365/60)/60)/24)+DATE(1970,1,1)</f>
        <v>41453.5544212963</v>
      </c>
      <c r="G1365" s="2">
        <f>(((C1365/60)/60)/24)+DATE(1970,1,1)</f>
        <v>41453.554710648154</v>
      </c>
    </row>
    <row r="1366" spans="1:7">
      <c r="A1366">
        <v>3396</v>
      </c>
      <c r="B1366">
        <v>1498742247</v>
      </c>
      <c r="C1366">
        <v>1498742358</v>
      </c>
      <c r="D1366">
        <v>238539</v>
      </c>
      <c r="E1366">
        <v>111</v>
      </c>
      <c r="F1366" s="2">
        <f>(((B1366/60)/60)/24)+DATE(1970,1,1)</f>
        <v>41453.553784722222</v>
      </c>
      <c r="G1366" s="2">
        <f>(((C1366/60)/60)/24)+DATE(1970,1,1)</f>
        <v>41453.555069444439</v>
      </c>
    </row>
    <row r="1367" spans="1:7">
      <c r="A1367">
        <v>3396</v>
      </c>
      <c r="B1367">
        <v>1498742436</v>
      </c>
      <c r="C1367">
        <v>1498742492</v>
      </c>
      <c r="D1367">
        <v>227298</v>
      </c>
      <c r="E1367">
        <v>56</v>
      </c>
      <c r="F1367" s="2">
        <f>(((B1367/60)/60)/24)+DATE(1970,1,1)</f>
        <v>41453.555972222224</v>
      </c>
      <c r="G1367" s="2">
        <f>(((C1367/60)/60)/24)+DATE(1970,1,1)</f>
        <v>41453.556620370371</v>
      </c>
    </row>
    <row r="1368" spans="1:7">
      <c r="A1368">
        <v>3396</v>
      </c>
      <c r="B1368">
        <v>1498742478</v>
      </c>
      <c r="C1368">
        <v>1498742494</v>
      </c>
      <c r="D1368">
        <v>8965</v>
      </c>
      <c r="E1368">
        <v>16</v>
      </c>
      <c r="F1368" s="2">
        <f>(((B1368/60)/60)/24)+DATE(1970,1,1)</f>
        <v>41453.556458333333</v>
      </c>
      <c r="G1368" s="2">
        <f>(((C1368/60)/60)/24)+DATE(1970,1,1)</f>
        <v>41453.556643518517</v>
      </c>
    </row>
    <row r="1369" spans="1:7">
      <c r="A1369">
        <v>3396</v>
      </c>
      <c r="B1369">
        <v>1498742471</v>
      </c>
      <c r="C1369">
        <v>1498742513</v>
      </c>
      <c r="D1369">
        <v>50102</v>
      </c>
      <c r="E1369">
        <v>42</v>
      </c>
      <c r="F1369" s="2">
        <f>(((B1369/60)/60)/24)+DATE(1970,1,1)</f>
        <v>41453.556377314817</v>
      </c>
      <c r="G1369" s="2">
        <f>(((C1369/60)/60)/24)+DATE(1970,1,1)</f>
        <v>41453.556863425925</v>
      </c>
    </row>
    <row r="1370" spans="1:7">
      <c r="A1370">
        <v>3396</v>
      </c>
      <c r="B1370">
        <v>1498742516</v>
      </c>
      <c r="C1370">
        <v>1498742524</v>
      </c>
      <c r="D1370">
        <v>107613</v>
      </c>
      <c r="E1370">
        <v>8</v>
      </c>
      <c r="F1370" s="2">
        <f>(((B1370/60)/60)/24)+DATE(1970,1,1)</f>
        <v>41453.556898148148</v>
      </c>
      <c r="G1370" s="2">
        <f>(((C1370/60)/60)/24)+DATE(1970,1,1)</f>
        <v>41453.556990740741</v>
      </c>
    </row>
    <row r="1371" spans="1:7">
      <c r="A1371">
        <v>3396</v>
      </c>
      <c r="B1371">
        <v>1498742546</v>
      </c>
      <c r="C1371">
        <v>1498742574</v>
      </c>
      <c r="D1371">
        <v>246325</v>
      </c>
      <c r="E1371">
        <v>28</v>
      </c>
      <c r="F1371" s="2">
        <f>(((B1371/60)/60)/24)+DATE(1970,1,1)</f>
        <v>41453.557245370372</v>
      </c>
      <c r="G1371" s="2">
        <f>(((C1371/60)/60)/24)+DATE(1970,1,1)</f>
        <v>41453.557569444441</v>
      </c>
    </row>
    <row r="1372" spans="1:7">
      <c r="A1372">
        <v>3396</v>
      </c>
      <c r="B1372">
        <v>1498742552</v>
      </c>
      <c r="C1372">
        <v>1498742590</v>
      </c>
      <c r="D1372">
        <v>258640</v>
      </c>
      <c r="E1372">
        <v>38</v>
      </c>
      <c r="F1372" s="2">
        <f>(((B1372/60)/60)/24)+DATE(1970,1,1)</f>
        <v>41453.557314814811</v>
      </c>
      <c r="G1372" s="2">
        <f>(((C1372/60)/60)/24)+DATE(1970,1,1)</f>
        <v>41453.557754629626</v>
      </c>
    </row>
    <row r="1373" spans="1:7">
      <c r="A1373">
        <v>3396</v>
      </c>
      <c r="B1373">
        <v>1498742592</v>
      </c>
      <c r="C1373">
        <v>1498742604</v>
      </c>
      <c r="D1373">
        <v>29625</v>
      </c>
      <c r="E1373">
        <v>12</v>
      </c>
      <c r="F1373" s="2">
        <f>(((B1373/60)/60)/24)+DATE(1970,1,1)</f>
        <v>41453.55777777778</v>
      </c>
      <c r="G1373" s="2">
        <f>(((C1373/60)/60)/24)+DATE(1970,1,1)</f>
        <v>41453.557916666665</v>
      </c>
    </row>
    <row r="1374" spans="1:7">
      <c r="A1374">
        <v>3396</v>
      </c>
      <c r="B1374">
        <v>1498742589</v>
      </c>
      <c r="C1374">
        <v>1498742619</v>
      </c>
      <c r="D1374">
        <v>243127</v>
      </c>
      <c r="E1374">
        <v>30</v>
      </c>
      <c r="F1374" s="2">
        <f>(((B1374/60)/60)/24)+DATE(1970,1,1)</f>
        <v>41453.557743055557</v>
      </c>
      <c r="G1374" s="2">
        <f>(((C1374/60)/60)/24)+DATE(1970,1,1)</f>
        <v>41453.558090277773</v>
      </c>
    </row>
    <row r="1375" spans="1:7">
      <c r="A1375">
        <v>3396</v>
      </c>
      <c r="B1375">
        <v>1498742593</v>
      </c>
      <c r="C1375">
        <v>1498742620</v>
      </c>
      <c r="D1375">
        <v>189806</v>
      </c>
      <c r="E1375">
        <v>27</v>
      </c>
      <c r="F1375" s="2">
        <f>(((B1375/60)/60)/24)+DATE(1970,1,1)</f>
        <v>41453.557789351849</v>
      </c>
      <c r="G1375" s="2">
        <f>(((C1375/60)/60)/24)+DATE(1970,1,1)</f>
        <v>41453.558101851857</v>
      </c>
    </row>
    <row r="1376" spans="1:7">
      <c r="A1376">
        <v>3396</v>
      </c>
      <c r="B1376">
        <v>1498742585</v>
      </c>
      <c r="C1376">
        <v>1498742621</v>
      </c>
      <c r="D1376">
        <v>38029</v>
      </c>
      <c r="E1376">
        <v>36</v>
      </c>
      <c r="F1376" s="2">
        <f>(((B1376/60)/60)/24)+DATE(1970,1,1)</f>
        <v>41453.557696759264</v>
      </c>
      <c r="G1376" s="2">
        <f>(((C1376/60)/60)/24)+DATE(1970,1,1)</f>
        <v>41453.558113425926</v>
      </c>
    </row>
    <row r="1377" spans="1:7">
      <c r="A1377">
        <v>3396</v>
      </c>
      <c r="B1377">
        <v>1498742573</v>
      </c>
      <c r="C1377">
        <v>1498742622</v>
      </c>
      <c r="D1377">
        <v>23670</v>
      </c>
      <c r="E1377">
        <v>49</v>
      </c>
      <c r="F1377" s="2">
        <f>(((B1377/60)/60)/24)+DATE(1970,1,1)</f>
        <v>41453.557557870372</v>
      </c>
      <c r="G1377" s="2">
        <f>(((C1377/60)/60)/24)+DATE(1970,1,1)</f>
        <v>41453.558124999996</v>
      </c>
    </row>
    <row r="1378" spans="1:7">
      <c r="A1378">
        <v>3396</v>
      </c>
      <c r="B1378">
        <v>1498742590</v>
      </c>
      <c r="C1378">
        <v>1498742624</v>
      </c>
      <c r="D1378">
        <v>38019</v>
      </c>
      <c r="E1378">
        <v>34</v>
      </c>
      <c r="F1378" s="2">
        <f>(((B1378/60)/60)/24)+DATE(1970,1,1)</f>
        <v>41453.557754629626</v>
      </c>
      <c r="G1378" s="2">
        <f>(((C1378/60)/60)/24)+DATE(1970,1,1)</f>
        <v>41453.558148148149</v>
      </c>
    </row>
    <row r="1379" spans="1:7">
      <c r="A1379">
        <v>3396</v>
      </c>
      <c r="B1379">
        <v>1498742627</v>
      </c>
      <c r="C1379">
        <v>1498742635</v>
      </c>
      <c r="D1379">
        <v>130873</v>
      </c>
      <c r="E1379">
        <v>8</v>
      </c>
      <c r="F1379" s="2">
        <f>(((B1379/60)/60)/24)+DATE(1970,1,1)</f>
        <v>41453.558182870373</v>
      </c>
      <c r="G1379" s="2">
        <f>(((C1379/60)/60)/24)+DATE(1970,1,1)</f>
        <v>41453.558275462965</v>
      </c>
    </row>
    <row r="1380" spans="1:7">
      <c r="A1380">
        <v>3396</v>
      </c>
      <c r="B1380">
        <v>1498742692</v>
      </c>
      <c r="C1380">
        <v>1498742699</v>
      </c>
      <c r="D1380">
        <v>200751</v>
      </c>
      <c r="E1380">
        <v>7</v>
      </c>
      <c r="F1380" s="2">
        <f>(((B1380/60)/60)/24)+DATE(1970,1,1)</f>
        <v>41453.558935185181</v>
      </c>
      <c r="G1380" s="2">
        <f>(((C1380/60)/60)/24)+DATE(1970,1,1)</f>
        <v>41453.559016203704</v>
      </c>
    </row>
    <row r="1381" spans="1:7">
      <c r="A1381">
        <v>3396</v>
      </c>
      <c r="B1381">
        <v>1498742712</v>
      </c>
      <c r="C1381">
        <v>1498742747</v>
      </c>
      <c r="D1381">
        <v>81691</v>
      </c>
      <c r="E1381">
        <v>35</v>
      </c>
      <c r="F1381" s="2">
        <f>(((B1381/60)/60)/24)+DATE(1970,1,1)</f>
        <v>41453.559166666666</v>
      </c>
      <c r="G1381" s="2">
        <f>(((C1381/60)/60)/24)+DATE(1970,1,1)</f>
        <v>41453.559571759266</v>
      </c>
    </row>
    <row r="1382" spans="1:7">
      <c r="A1382">
        <v>3396</v>
      </c>
      <c r="B1382">
        <v>1498742702</v>
      </c>
      <c r="C1382">
        <v>1498742747</v>
      </c>
      <c r="D1382">
        <v>74197</v>
      </c>
      <c r="E1382">
        <v>45</v>
      </c>
      <c r="F1382" s="2">
        <f>(((B1382/60)/60)/24)+DATE(1970,1,1)</f>
        <v>41453.559050925927</v>
      </c>
      <c r="G1382" s="2">
        <f>(((C1382/60)/60)/24)+DATE(1970,1,1)</f>
        <v>41453.559571759266</v>
      </c>
    </row>
    <row r="1383" spans="1:7">
      <c r="A1383">
        <v>3396</v>
      </c>
      <c r="B1383">
        <v>1498742735</v>
      </c>
      <c r="C1383">
        <v>1498742749</v>
      </c>
      <c r="D1383">
        <v>218217</v>
      </c>
      <c r="E1383">
        <v>14</v>
      </c>
      <c r="F1383" s="2">
        <f>(((B1383/60)/60)/24)+DATE(1970,1,1)</f>
        <v>41453.559432870374</v>
      </c>
      <c r="G1383" s="2">
        <f>(((C1383/60)/60)/24)+DATE(1970,1,1)</f>
        <v>41453.559594907405</v>
      </c>
    </row>
    <row r="1384" spans="1:7">
      <c r="A1384">
        <v>3396</v>
      </c>
      <c r="B1384">
        <v>1498742758</v>
      </c>
      <c r="C1384">
        <v>1498742763</v>
      </c>
      <c r="D1384">
        <v>208720</v>
      </c>
      <c r="E1384">
        <v>5</v>
      </c>
      <c r="F1384" s="2">
        <f>(((B1384/60)/60)/24)+DATE(1970,1,1)</f>
        <v>41453.559699074074</v>
      </c>
      <c r="G1384" s="2">
        <f>(((C1384/60)/60)/24)+DATE(1970,1,1)</f>
        <v>41453.559756944451</v>
      </c>
    </row>
    <row r="1385" spans="1:7">
      <c r="A1385">
        <v>3396</v>
      </c>
      <c r="B1385">
        <v>1498742782</v>
      </c>
      <c r="C1385">
        <v>1498742857</v>
      </c>
      <c r="D1385">
        <v>218217</v>
      </c>
      <c r="E1385">
        <v>75</v>
      </c>
      <c r="F1385" s="2">
        <f>(((B1385/60)/60)/24)+DATE(1970,1,1)</f>
        <v>41453.559976851851</v>
      </c>
      <c r="G1385" s="2">
        <f>(((C1385/60)/60)/24)+DATE(1970,1,1)</f>
        <v>41453.560844907406</v>
      </c>
    </row>
    <row r="1386" spans="1:7">
      <c r="A1386">
        <v>3396</v>
      </c>
      <c r="B1386">
        <v>1498742776</v>
      </c>
      <c r="C1386">
        <v>1498742858</v>
      </c>
      <c r="D1386">
        <v>116048</v>
      </c>
      <c r="E1386">
        <v>82</v>
      </c>
      <c r="F1386" s="2">
        <f>(((B1386/60)/60)/24)+DATE(1970,1,1)</f>
        <v>41453.559907407413</v>
      </c>
      <c r="G1386" s="2">
        <f>(((C1386/60)/60)/24)+DATE(1970,1,1)</f>
        <v>41453.560856481476</v>
      </c>
    </row>
    <row r="1387" spans="1:7">
      <c r="A1387">
        <v>3396</v>
      </c>
      <c r="B1387">
        <v>1498742843</v>
      </c>
      <c r="C1387">
        <v>1498742874</v>
      </c>
      <c r="D1387">
        <v>272892</v>
      </c>
      <c r="E1387">
        <v>31</v>
      </c>
      <c r="F1387" s="2">
        <f>(((B1387/60)/60)/24)+DATE(1970,1,1)</f>
        <v>41453.560682870375</v>
      </c>
      <c r="G1387" s="2">
        <f>(((C1387/60)/60)/24)+DATE(1970,1,1)</f>
        <v>41453.56104166666</v>
      </c>
    </row>
    <row r="1388" spans="1:7">
      <c r="A1388">
        <v>3396</v>
      </c>
      <c r="B1388">
        <v>1498742886</v>
      </c>
      <c r="C1388">
        <v>1498742889</v>
      </c>
      <c r="D1388">
        <v>207391</v>
      </c>
      <c r="E1388">
        <v>3</v>
      </c>
      <c r="F1388" s="2">
        <f>(((B1388/60)/60)/24)+DATE(1970,1,1)</f>
        <v>41453.561180555553</v>
      </c>
      <c r="G1388" s="2">
        <f>(((C1388/60)/60)/24)+DATE(1970,1,1)</f>
        <v>41453.561215277776</v>
      </c>
    </row>
    <row r="1389" spans="1:7">
      <c r="A1389">
        <v>3396</v>
      </c>
      <c r="B1389">
        <v>1498742915</v>
      </c>
      <c r="C1389">
        <v>1498742923</v>
      </c>
      <c r="D1389">
        <v>58701</v>
      </c>
      <c r="E1389">
        <v>8</v>
      </c>
      <c r="F1389" s="2">
        <f>(((B1389/60)/60)/24)+DATE(1970,1,1)</f>
        <v>41453.561516203699</v>
      </c>
      <c r="G1389" s="2">
        <f>(((C1389/60)/60)/24)+DATE(1970,1,1)</f>
        <v>41453.561608796299</v>
      </c>
    </row>
    <row r="1390" spans="1:7">
      <c r="A1390">
        <v>3396</v>
      </c>
      <c r="B1390">
        <v>1498742928</v>
      </c>
      <c r="C1390">
        <v>1498742942</v>
      </c>
      <c r="D1390">
        <v>103288</v>
      </c>
      <c r="E1390">
        <v>14</v>
      </c>
      <c r="F1390" s="2">
        <f>(((B1390/60)/60)/24)+DATE(1970,1,1)</f>
        <v>41453.561666666668</v>
      </c>
      <c r="G1390" s="2">
        <f>(((C1390/60)/60)/24)+DATE(1970,1,1)</f>
        <v>41453.561828703707</v>
      </c>
    </row>
    <row r="1391" spans="1:7">
      <c r="A1391">
        <v>3396</v>
      </c>
      <c r="B1391">
        <v>1498742887</v>
      </c>
      <c r="C1391">
        <v>1498742969</v>
      </c>
      <c r="D1391">
        <v>101689</v>
      </c>
      <c r="E1391">
        <v>82</v>
      </c>
      <c r="F1391" s="2">
        <f>(((B1391/60)/60)/24)+DATE(1970,1,1)</f>
        <v>41453.561192129629</v>
      </c>
      <c r="G1391" s="2">
        <f>(((C1391/60)/60)/24)+DATE(1970,1,1)</f>
        <v>41453.5621412037</v>
      </c>
    </row>
    <row r="1392" spans="1:7">
      <c r="A1392">
        <v>3396</v>
      </c>
      <c r="B1392">
        <v>1498742871</v>
      </c>
      <c r="C1392">
        <v>1498742999</v>
      </c>
      <c r="D1392">
        <v>228154</v>
      </c>
      <c r="E1392">
        <v>128</v>
      </c>
      <c r="F1392" s="2">
        <f>(((B1392/60)/60)/24)+DATE(1970,1,1)</f>
        <v>41453.561006944445</v>
      </c>
      <c r="G1392" s="2">
        <f>(((C1392/60)/60)/24)+DATE(1970,1,1)</f>
        <v>41453.56248842593</v>
      </c>
    </row>
    <row r="1393" spans="1:7">
      <c r="A1393">
        <v>3396</v>
      </c>
      <c r="B1393">
        <v>1498742839</v>
      </c>
      <c r="C1393">
        <v>1498743003</v>
      </c>
      <c r="D1393">
        <v>228178</v>
      </c>
      <c r="E1393">
        <v>164</v>
      </c>
      <c r="F1393" s="2">
        <f>(((B1393/60)/60)/24)+DATE(1970,1,1)</f>
        <v>41453.560636574075</v>
      </c>
      <c r="G1393" s="2">
        <f>(((C1393/60)/60)/24)+DATE(1970,1,1)</f>
        <v>41453.562534722223</v>
      </c>
    </row>
    <row r="1394" spans="1:7">
      <c r="A1394">
        <v>3396</v>
      </c>
      <c r="B1394">
        <v>1498743020</v>
      </c>
      <c r="C1394">
        <v>1498743031</v>
      </c>
      <c r="D1394">
        <v>14961</v>
      </c>
      <c r="E1394">
        <v>11</v>
      </c>
      <c r="F1394" s="2">
        <f>(((B1394/60)/60)/24)+DATE(1970,1,1)</f>
        <v>41453.562731481477</v>
      </c>
      <c r="G1394" s="2">
        <f>(((C1394/60)/60)/24)+DATE(1970,1,1)</f>
        <v>41453.5628587963</v>
      </c>
    </row>
    <row r="1395" spans="1:7">
      <c r="A1395">
        <v>3396</v>
      </c>
      <c r="B1395">
        <v>1498743041</v>
      </c>
      <c r="C1395">
        <v>1498743046</v>
      </c>
      <c r="D1395">
        <v>49756</v>
      </c>
      <c r="E1395">
        <v>5</v>
      </c>
      <c r="F1395" s="2">
        <f>(((B1395/60)/60)/24)+DATE(1970,1,1)</f>
        <v>41453.562974537039</v>
      </c>
      <c r="G1395" s="2">
        <f>(((C1395/60)/60)/24)+DATE(1970,1,1)</f>
        <v>41453.563032407401</v>
      </c>
    </row>
    <row r="1396" spans="1:7">
      <c r="A1396">
        <v>3396</v>
      </c>
      <c r="B1396">
        <v>1498743045</v>
      </c>
      <c r="C1396">
        <v>1498743051</v>
      </c>
      <c r="D1396">
        <v>193490</v>
      </c>
      <c r="E1396">
        <v>6</v>
      </c>
      <c r="F1396" s="2">
        <f>(((B1396/60)/60)/24)+DATE(1970,1,1)</f>
        <v>41453.563020833331</v>
      </c>
      <c r="G1396" s="2">
        <f>(((C1396/60)/60)/24)+DATE(1970,1,1)</f>
        <v>41453.563090277778</v>
      </c>
    </row>
    <row r="1397" spans="1:7">
      <c r="A1397">
        <v>3396</v>
      </c>
      <c r="B1397">
        <v>1498743017</v>
      </c>
      <c r="C1397">
        <v>1498743095</v>
      </c>
      <c r="D1397">
        <v>51517</v>
      </c>
      <c r="E1397">
        <v>78</v>
      </c>
      <c r="F1397" s="2">
        <f>(((B1397/60)/60)/24)+DATE(1970,1,1)</f>
        <v>41453.562696759262</v>
      </c>
      <c r="G1397" s="2">
        <f>(((C1397/60)/60)/24)+DATE(1970,1,1)</f>
        <v>41453.563599537039</v>
      </c>
    </row>
    <row r="1398" spans="1:7">
      <c r="A1398">
        <v>3396</v>
      </c>
      <c r="B1398">
        <v>1498743019</v>
      </c>
      <c r="C1398">
        <v>1498743098</v>
      </c>
      <c r="D1398">
        <v>142217</v>
      </c>
      <c r="E1398">
        <v>79</v>
      </c>
      <c r="F1398" s="2">
        <f>(((B1398/60)/60)/24)+DATE(1970,1,1)</f>
        <v>41453.562719907408</v>
      </c>
      <c r="G1398" s="2">
        <f>(((C1398/60)/60)/24)+DATE(1970,1,1)</f>
        <v>41453.563634259262</v>
      </c>
    </row>
    <row r="1399" spans="1:7">
      <c r="A1399">
        <v>3396</v>
      </c>
      <c r="B1399">
        <v>1498743106</v>
      </c>
      <c r="C1399">
        <v>1498743126</v>
      </c>
      <c r="D1399">
        <v>276234</v>
      </c>
      <c r="E1399">
        <v>20</v>
      </c>
      <c r="F1399" s="2">
        <f>(((B1399/60)/60)/24)+DATE(1970,1,1)</f>
        <v>41453.563726851848</v>
      </c>
      <c r="G1399" s="2">
        <f>(((C1399/60)/60)/24)+DATE(1970,1,1)</f>
        <v>41453.56395833334</v>
      </c>
    </row>
    <row r="1400" spans="1:7">
      <c r="A1400">
        <v>3396</v>
      </c>
      <c r="B1400">
        <v>1498743085</v>
      </c>
      <c r="C1400">
        <v>1498743129</v>
      </c>
      <c r="D1400">
        <v>69794</v>
      </c>
      <c r="E1400">
        <v>44</v>
      </c>
      <c r="F1400" s="2">
        <f>(((B1400/60)/60)/24)+DATE(1970,1,1)</f>
        <v>41453.563483796301</v>
      </c>
      <c r="G1400" s="2">
        <f>(((C1400/60)/60)/24)+DATE(1970,1,1)</f>
        <v>41453.563993055555</v>
      </c>
    </row>
    <row r="1401" spans="1:7">
      <c r="A1401">
        <v>3396</v>
      </c>
      <c r="B1401">
        <v>1498743100</v>
      </c>
      <c r="C1401">
        <v>1498743132</v>
      </c>
      <c r="D1401">
        <v>20581</v>
      </c>
      <c r="E1401">
        <v>32</v>
      </c>
      <c r="F1401" s="2">
        <f>(((B1401/60)/60)/24)+DATE(1970,1,1)</f>
        <v>41453.563657407409</v>
      </c>
      <c r="G1401" s="2">
        <f>(((C1401/60)/60)/24)+DATE(1970,1,1)</f>
        <v>41453.564027777778</v>
      </c>
    </row>
    <row r="1402" spans="1:7">
      <c r="A1402">
        <v>3396</v>
      </c>
      <c r="B1402">
        <v>1498743202</v>
      </c>
      <c r="C1402">
        <v>1498743206</v>
      </c>
      <c r="D1402">
        <v>64822</v>
      </c>
      <c r="E1402">
        <v>4</v>
      </c>
      <c r="F1402" s="2">
        <f>(((B1402/60)/60)/24)+DATE(1970,1,1)</f>
        <v>41453.564837962964</v>
      </c>
      <c r="G1402" s="2">
        <f>(((C1402/60)/60)/24)+DATE(1970,1,1)</f>
        <v>41453.564884259264</v>
      </c>
    </row>
    <row r="1403" spans="1:7">
      <c r="A1403">
        <v>3396</v>
      </c>
      <c r="B1403">
        <v>1498743133</v>
      </c>
      <c r="C1403">
        <v>1498743224</v>
      </c>
      <c r="D1403">
        <v>3840</v>
      </c>
      <c r="E1403">
        <v>91</v>
      </c>
      <c r="F1403" s="2">
        <f>(((B1403/60)/60)/24)+DATE(1970,1,1)</f>
        <v>41453.564039351855</v>
      </c>
      <c r="G1403" s="2">
        <f>(((C1403/60)/60)/24)+DATE(1970,1,1)</f>
        <v>41453.565092592587</v>
      </c>
    </row>
    <row r="1404" spans="1:7">
      <c r="A1404">
        <v>3396</v>
      </c>
      <c r="B1404">
        <v>1498743232</v>
      </c>
      <c r="C1404">
        <v>1498743253</v>
      </c>
      <c r="D1404">
        <v>131346</v>
      </c>
      <c r="E1404">
        <v>21</v>
      </c>
      <c r="F1404" s="2">
        <f>(((B1404/60)/60)/24)+DATE(1970,1,1)</f>
        <v>41453.565185185187</v>
      </c>
      <c r="G1404" s="2">
        <f>(((C1404/60)/60)/24)+DATE(1970,1,1)</f>
        <v>41453.565428240734</v>
      </c>
    </row>
    <row r="1405" spans="1:7">
      <c r="A1405">
        <v>3396</v>
      </c>
      <c r="B1405">
        <v>1498743128</v>
      </c>
      <c r="C1405">
        <v>1498743254</v>
      </c>
      <c r="D1405">
        <v>128910</v>
      </c>
      <c r="E1405">
        <v>126</v>
      </c>
      <c r="F1405" s="2">
        <f>(((B1405/60)/60)/24)+DATE(1970,1,1)</f>
        <v>41453.563981481479</v>
      </c>
      <c r="G1405" s="2">
        <f>(((C1405/60)/60)/24)+DATE(1970,1,1)</f>
        <v>41453.565439814818</v>
      </c>
    </row>
    <row r="1406" spans="1:7">
      <c r="A1406">
        <v>3396</v>
      </c>
      <c r="B1406">
        <v>1498743267</v>
      </c>
      <c r="C1406">
        <v>1498743271</v>
      </c>
      <c r="D1406">
        <v>266653</v>
      </c>
      <c r="E1406">
        <v>4</v>
      </c>
      <c r="F1406" s="2">
        <f>(((B1406/60)/60)/24)+DATE(1970,1,1)</f>
        <v>41453.56559027778</v>
      </c>
      <c r="G1406" s="2">
        <f>(((C1406/60)/60)/24)+DATE(1970,1,1)</f>
        <v>41453.565636574072</v>
      </c>
    </row>
    <row r="1407" spans="1:7">
      <c r="A1407">
        <v>3396</v>
      </c>
      <c r="B1407">
        <v>1498743297</v>
      </c>
      <c r="C1407">
        <v>1498743301</v>
      </c>
      <c r="D1407">
        <v>237633</v>
      </c>
      <c r="E1407">
        <v>4</v>
      </c>
      <c r="F1407" s="2">
        <f>(((B1407/60)/60)/24)+DATE(1970,1,1)</f>
        <v>41453.565937499996</v>
      </c>
      <c r="G1407" s="2">
        <f>(((C1407/60)/60)/24)+DATE(1970,1,1)</f>
        <v>41453.565983796296</v>
      </c>
    </row>
    <row r="1408" spans="1:7">
      <c r="A1408">
        <v>3396</v>
      </c>
      <c r="B1408">
        <v>1498743326</v>
      </c>
      <c r="C1408">
        <v>1498743332</v>
      </c>
      <c r="D1408">
        <v>106911</v>
      </c>
      <c r="E1408">
        <v>6</v>
      </c>
      <c r="F1408" s="2">
        <f>(((B1408/60)/60)/24)+DATE(1970,1,1)</f>
        <v>41453.566273148142</v>
      </c>
      <c r="G1408" s="2">
        <f>(((C1408/60)/60)/24)+DATE(1970,1,1)</f>
        <v>41453.566342592589</v>
      </c>
    </row>
    <row r="1409" spans="1:7">
      <c r="A1409">
        <v>3396</v>
      </c>
      <c r="B1409">
        <v>1498743344</v>
      </c>
      <c r="C1409">
        <v>1498743348</v>
      </c>
      <c r="D1409">
        <v>145601</v>
      </c>
      <c r="E1409">
        <v>4</v>
      </c>
      <c r="F1409" s="2">
        <f>(((B1409/60)/60)/24)+DATE(1970,1,1)</f>
        <v>41453.566481481481</v>
      </c>
      <c r="G1409" s="2">
        <f>(((C1409/60)/60)/24)+DATE(1970,1,1)</f>
        <v>41453.566527777773</v>
      </c>
    </row>
    <row r="1410" spans="1:7">
      <c r="A1410">
        <v>3396</v>
      </c>
      <c r="B1410">
        <v>1498743264</v>
      </c>
      <c r="C1410">
        <v>1498743364</v>
      </c>
      <c r="D1410">
        <v>618</v>
      </c>
      <c r="E1410">
        <v>100</v>
      </c>
      <c r="F1410" s="2">
        <f>(((B1410/60)/60)/24)+DATE(1970,1,1)</f>
        <v>41453.565555555557</v>
      </c>
      <c r="G1410" s="2">
        <f>(((C1410/60)/60)/24)+DATE(1970,1,1)</f>
        <v>41453.566712962958</v>
      </c>
    </row>
    <row r="1411" spans="1:7">
      <c r="A1411">
        <v>3396</v>
      </c>
      <c r="B1411">
        <v>1498743222</v>
      </c>
      <c r="C1411">
        <v>1498743369</v>
      </c>
      <c r="D1411">
        <v>57811</v>
      </c>
      <c r="E1411">
        <v>147</v>
      </c>
      <c r="F1411" s="2">
        <f>(((B1411/60)/60)/24)+DATE(1970,1,1)</f>
        <v>41453.565069444448</v>
      </c>
      <c r="G1411" s="2">
        <f>(((C1411/60)/60)/24)+DATE(1970,1,1)</f>
        <v>41453.566770833335</v>
      </c>
    </row>
    <row r="1412" spans="1:7">
      <c r="A1412">
        <v>3396</v>
      </c>
      <c r="B1412">
        <v>1498743353</v>
      </c>
      <c r="C1412">
        <v>1498743382</v>
      </c>
      <c r="D1412">
        <v>98017</v>
      </c>
      <c r="E1412">
        <v>29</v>
      </c>
      <c r="F1412" s="2">
        <f>(((B1412/60)/60)/24)+DATE(1970,1,1)</f>
        <v>41453.56658564815</v>
      </c>
      <c r="G1412" s="2">
        <f>(((C1412/60)/60)/24)+DATE(1970,1,1)</f>
        <v>41453.566921296297</v>
      </c>
    </row>
    <row r="1413" spans="1:7">
      <c r="A1413">
        <v>3396</v>
      </c>
      <c r="B1413">
        <v>1498743387</v>
      </c>
      <c r="C1413">
        <v>1498743396</v>
      </c>
      <c r="D1413">
        <v>277318</v>
      </c>
      <c r="E1413">
        <v>9</v>
      </c>
      <c r="F1413" s="2">
        <f>(((B1413/60)/60)/24)+DATE(1970,1,1)</f>
        <v>41453.566979166666</v>
      </c>
      <c r="G1413" s="2">
        <f>(((C1413/60)/60)/24)+DATE(1970,1,1)</f>
        <v>41453.567083333335</v>
      </c>
    </row>
    <row r="1414" spans="1:7">
      <c r="A1414">
        <v>3396</v>
      </c>
      <c r="B1414">
        <v>1498743349</v>
      </c>
      <c r="C1414">
        <v>1498743396</v>
      </c>
      <c r="D1414">
        <v>99488</v>
      </c>
      <c r="E1414">
        <v>47</v>
      </c>
      <c r="F1414" s="2">
        <f>(((B1414/60)/60)/24)+DATE(1970,1,1)</f>
        <v>41453.566539351858</v>
      </c>
      <c r="G1414" s="2">
        <f>(((C1414/60)/60)/24)+DATE(1970,1,1)</f>
        <v>41453.567083333335</v>
      </c>
    </row>
    <row r="1415" spans="1:7">
      <c r="A1415">
        <v>3396</v>
      </c>
      <c r="B1415">
        <v>1498743385</v>
      </c>
      <c r="C1415">
        <v>1498743397</v>
      </c>
      <c r="D1415">
        <v>112671</v>
      </c>
      <c r="E1415">
        <v>12</v>
      </c>
      <c r="F1415" s="2">
        <f>(((B1415/60)/60)/24)+DATE(1970,1,1)</f>
        <v>41453.56695601852</v>
      </c>
      <c r="G1415" s="2">
        <f>(((C1415/60)/60)/24)+DATE(1970,1,1)</f>
        <v>41453.567094907412</v>
      </c>
    </row>
    <row r="1416" spans="1:7">
      <c r="A1416">
        <v>3396</v>
      </c>
      <c r="B1416">
        <v>1498743441</v>
      </c>
      <c r="C1416">
        <v>1498743446</v>
      </c>
      <c r="D1416">
        <v>277531</v>
      </c>
      <c r="E1416">
        <v>5</v>
      </c>
      <c r="F1416" s="2">
        <f>(((B1416/60)/60)/24)+DATE(1970,1,1)</f>
        <v>41453.567604166667</v>
      </c>
      <c r="G1416" s="2">
        <f>(((C1416/60)/60)/24)+DATE(1970,1,1)</f>
        <v>41453.567662037036</v>
      </c>
    </row>
    <row r="1417" spans="1:7">
      <c r="A1417">
        <v>3396</v>
      </c>
      <c r="B1417">
        <v>1498743440</v>
      </c>
      <c r="C1417">
        <v>1498743447</v>
      </c>
      <c r="D1417">
        <v>83218</v>
      </c>
      <c r="E1417">
        <v>7</v>
      </c>
      <c r="F1417" s="2">
        <f>(((B1417/60)/60)/24)+DATE(1970,1,1)</f>
        <v>41453.56759259259</v>
      </c>
      <c r="G1417" s="2">
        <f>(((C1417/60)/60)/24)+DATE(1970,1,1)</f>
        <v>41453.567673611105</v>
      </c>
    </row>
    <row r="1418" spans="1:7">
      <c r="A1418">
        <v>3396</v>
      </c>
      <c r="B1418">
        <v>1498743468</v>
      </c>
      <c r="C1418">
        <v>1498743492</v>
      </c>
      <c r="D1418">
        <v>187860</v>
      </c>
      <c r="E1418">
        <v>24</v>
      </c>
      <c r="F1418" s="2">
        <f>(((B1418/60)/60)/24)+DATE(1970,1,1)</f>
        <v>41453.567916666667</v>
      </c>
      <c r="G1418" s="2">
        <f>(((C1418/60)/60)/24)+DATE(1970,1,1)</f>
        <v>41453.568194444444</v>
      </c>
    </row>
    <row r="1419" spans="1:7">
      <c r="A1419">
        <v>3396</v>
      </c>
      <c r="B1419">
        <v>1498743467</v>
      </c>
      <c r="C1419">
        <v>1498743495</v>
      </c>
      <c r="D1419">
        <v>187756</v>
      </c>
      <c r="E1419">
        <v>28</v>
      </c>
      <c r="F1419" s="2">
        <f>(((B1419/60)/60)/24)+DATE(1970,1,1)</f>
        <v>41453.567905092597</v>
      </c>
      <c r="G1419" s="2">
        <f>(((C1419/60)/60)/24)+DATE(1970,1,1)</f>
        <v>41453.568229166667</v>
      </c>
    </row>
    <row r="1420" spans="1:7">
      <c r="A1420">
        <v>3396</v>
      </c>
      <c r="B1420">
        <v>1498743484</v>
      </c>
      <c r="C1420">
        <v>1498743509</v>
      </c>
      <c r="D1420">
        <v>53321</v>
      </c>
      <c r="E1420">
        <v>25</v>
      </c>
      <c r="F1420" s="2">
        <f>(((B1420/60)/60)/24)+DATE(1970,1,1)</f>
        <v>41453.568101851852</v>
      </c>
      <c r="G1420" s="2">
        <f>(((C1420/60)/60)/24)+DATE(1970,1,1)</f>
        <v>41453.568391203706</v>
      </c>
    </row>
    <row r="1421" spans="1:7">
      <c r="A1421">
        <v>3396</v>
      </c>
      <c r="B1421">
        <v>1498743517</v>
      </c>
      <c r="C1421">
        <v>1498743523</v>
      </c>
      <c r="D1421">
        <v>251968</v>
      </c>
      <c r="E1421">
        <v>6</v>
      </c>
      <c r="F1421" s="2">
        <f>(((B1421/60)/60)/24)+DATE(1970,1,1)</f>
        <v>41453.568483796291</v>
      </c>
      <c r="G1421" s="2">
        <f>(((C1421/60)/60)/24)+DATE(1970,1,1)</f>
        <v>41453.568553240737</v>
      </c>
    </row>
    <row r="1422" spans="1:7">
      <c r="A1422">
        <v>3396</v>
      </c>
      <c r="B1422">
        <v>1498743498</v>
      </c>
      <c r="C1422">
        <v>1498743524</v>
      </c>
      <c r="D1422">
        <v>233436</v>
      </c>
      <c r="E1422">
        <v>26</v>
      </c>
      <c r="F1422" s="2">
        <f>(((B1422/60)/60)/24)+DATE(1970,1,1)</f>
        <v>41453.56826388889</v>
      </c>
      <c r="G1422" s="2">
        <f>(((C1422/60)/60)/24)+DATE(1970,1,1)</f>
        <v>41453.568564814821</v>
      </c>
    </row>
    <row r="1423" spans="1:7">
      <c r="A1423">
        <v>3396</v>
      </c>
      <c r="B1423">
        <v>1498743559</v>
      </c>
      <c r="C1423">
        <v>1498743571</v>
      </c>
      <c r="D1423">
        <v>4230</v>
      </c>
      <c r="E1423">
        <v>12</v>
      </c>
      <c r="F1423" s="2">
        <f>(((B1423/60)/60)/24)+DATE(1970,1,1)</f>
        <v>41453.568969907406</v>
      </c>
      <c r="G1423" s="2">
        <f>(((C1423/60)/60)/24)+DATE(1970,1,1)</f>
        <v>41453.569108796291</v>
      </c>
    </row>
    <row r="1424" spans="1:7">
      <c r="A1424">
        <v>3396</v>
      </c>
      <c r="B1424">
        <v>1498743593</v>
      </c>
      <c r="C1424">
        <v>1498743622</v>
      </c>
      <c r="D1424">
        <v>277245</v>
      </c>
      <c r="E1424">
        <v>29</v>
      </c>
      <c r="F1424" s="2">
        <f>(((B1424/60)/60)/24)+DATE(1970,1,1)</f>
        <v>41453.569363425922</v>
      </c>
      <c r="G1424" s="2">
        <f>(((C1424/60)/60)/24)+DATE(1970,1,1)</f>
        <v>41453.569699074069</v>
      </c>
    </row>
    <row r="1425" spans="1:7">
      <c r="A1425">
        <v>3396</v>
      </c>
      <c r="B1425">
        <v>1498743600</v>
      </c>
      <c r="C1425">
        <v>1498743629</v>
      </c>
      <c r="D1425">
        <v>278248</v>
      </c>
      <c r="E1425">
        <v>29</v>
      </c>
      <c r="F1425" s="2">
        <f>(((B1425/60)/60)/24)+DATE(1970,1,1)</f>
        <v>41453.569444444445</v>
      </c>
      <c r="G1425" s="2">
        <f>(((C1425/60)/60)/24)+DATE(1970,1,1)</f>
        <v>41453.569780092599</v>
      </c>
    </row>
    <row r="1426" spans="1:7">
      <c r="A1426">
        <v>3396</v>
      </c>
      <c r="B1426">
        <v>1498743530</v>
      </c>
      <c r="C1426">
        <v>1498743634</v>
      </c>
      <c r="D1426">
        <v>271322</v>
      </c>
      <c r="E1426">
        <v>104</v>
      </c>
      <c r="F1426" s="2">
        <f>(((B1426/60)/60)/24)+DATE(1970,1,1)</f>
        <v>41453.568634259253</v>
      </c>
      <c r="G1426" s="2">
        <f>(((C1426/60)/60)/24)+DATE(1970,1,1)</f>
        <v>41453.569837962961</v>
      </c>
    </row>
    <row r="1427" spans="1:7">
      <c r="A1427">
        <v>3396</v>
      </c>
      <c r="B1427">
        <v>1498743637</v>
      </c>
      <c r="C1427">
        <v>1498743650</v>
      </c>
      <c r="D1427">
        <v>192936</v>
      </c>
      <c r="E1427">
        <v>13</v>
      </c>
      <c r="F1427" s="2">
        <f>(((B1427/60)/60)/24)+DATE(1970,1,1)</f>
        <v>41453.569872685184</v>
      </c>
      <c r="G1427" s="2">
        <f>(((C1427/60)/60)/24)+DATE(1970,1,1)</f>
        <v>41453.570023148146</v>
      </c>
    </row>
    <row r="1428" spans="1:7">
      <c r="A1428">
        <v>3396</v>
      </c>
      <c r="B1428">
        <v>1498743449</v>
      </c>
      <c r="C1428">
        <v>1498743651</v>
      </c>
      <c r="D1428">
        <v>50102</v>
      </c>
      <c r="E1428">
        <v>202</v>
      </c>
      <c r="F1428" s="2">
        <f>(((B1428/60)/60)/24)+DATE(1970,1,1)</f>
        <v>41453.567696759259</v>
      </c>
      <c r="G1428" s="2">
        <f>(((C1428/60)/60)/24)+DATE(1970,1,1)</f>
        <v>41453.570034722223</v>
      </c>
    </row>
    <row r="1429" spans="1:7">
      <c r="A1429">
        <v>3396</v>
      </c>
      <c r="B1429">
        <v>1498743677</v>
      </c>
      <c r="C1429">
        <v>1498743681</v>
      </c>
      <c r="D1429">
        <v>199127</v>
      </c>
      <c r="E1429">
        <v>4</v>
      </c>
      <c r="F1429" s="2">
        <f>(((B1429/60)/60)/24)+DATE(1970,1,1)</f>
        <v>41453.570335648154</v>
      </c>
      <c r="G1429" s="2">
        <f>(((C1429/60)/60)/24)+DATE(1970,1,1)</f>
        <v>41453.570381944446</v>
      </c>
    </row>
    <row r="1430" spans="1:7">
      <c r="A1430">
        <v>3396</v>
      </c>
      <c r="B1430">
        <v>1498743679</v>
      </c>
      <c r="C1430">
        <v>1498743683</v>
      </c>
      <c r="D1430">
        <v>272235</v>
      </c>
      <c r="E1430">
        <v>4</v>
      </c>
      <c r="F1430" s="2">
        <f>(((B1430/60)/60)/24)+DATE(1970,1,1)</f>
        <v>41453.570358796293</v>
      </c>
      <c r="G1430" s="2">
        <f>(((C1430/60)/60)/24)+DATE(1970,1,1)</f>
        <v>41453.570405092592</v>
      </c>
    </row>
    <row r="1431" spans="1:7">
      <c r="A1431">
        <v>3396</v>
      </c>
      <c r="B1431">
        <v>1498743694</v>
      </c>
      <c r="C1431">
        <v>1498743697</v>
      </c>
      <c r="D1431">
        <v>5082</v>
      </c>
      <c r="E1431">
        <v>3</v>
      </c>
      <c r="F1431" s="2">
        <f>(((B1431/60)/60)/24)+DATE(1970,1,1)</f>
        <v>41453.570532407408</v>
      </c>
      <c r="G1431" s="2">
        <f>(((C1431/60)/60)/24)+DATE(1970,1,1)</f>
        <v>41453.570567129631</v>
      </c>
    </row>
    <row r="1432" spans="1:7">
      <c r="A1432">
        <v>3396</v>
      </c>
      <c r="B1432">
        <v>1498743656</v>
      </c>
      <c r="C1432">
        <v>1498743717</v>
      </c>
      <c r="D1432">
        <v>228730</v>
      </c>
      <c r="E1432">
        <v>61</v>
      </c>
      <c r="F1432" s="2">
        <f>(((B1432/60)/60)/24)+DATE(1970,1,1)</f>
        <v>41453.570092592592</v>
      </c>
      <c r="G1432" s="2">
        <f>(((C1432/60)/60)/24)+DATE(1970,1,1)</f>
        <v>41453.570798611108</v>
      </c>
    </row>
    <row r="1433" spans="1:7">
      <c r="A1433">
        <v>3396</v>
      </c>
      <c r="B1433">
        <v>1498743774</v>
      </c>
      <c r="C1433">
        <v>1498743780</v>
      </c>
      <c r="D1433">
        <v>84827</v>
      </c>
      <c r="E1433">
        <v>6</v>
      </c>
      <c r="F1433" s="2">
        <f>(((B1433/60)/60)/24)+DATE(1970,1,1)</f>
        <v>41453.571458333332</v>
      </c>
      <c r="G1433" s="2">
        <f>(((C1433/60)/60)/24)+DATE(1970,1,1)</f>
        <v>41453.571527777778</v>
      </c>
    </row>
    <row r="1434" spans="1:7">
      <c r="A1434">
        <v>3396</v>
      </c>
      <c r="B1434">
        <v>1498743788</v>
      </c>
      <c r="C1434">
        <v>1498743793</v>
      </c>
      <c r="D1434">
        <v>184912</v>
      </c>
      <c r="E1434">
        <v>5</v>
      </c>
      <c r="F1434" s="2">
        <f>(((B1434/60)/60)/24)+DATE(1970,1,1)</f>
        <v>41453.571620370371</v>
      </c>
      <c r="G1434" s="2">
        <f>(((C1434/60)/60)/24)+DATE(1970,1,1)</f>
        <v>41453.57167824074</v>
      </c>
    </row>
    <row r="1435" spans="1:7">
      <c r="A1435">
        <v>3396</v>
      </c>
      <c r="B1435">
        <v>1498743794</v>
      </c>
      <c r="C1435">
        <v>1498743810</v>
      </c>
      <c r="D1435">
        <v>271684</v>
      </c>
      <c r="E1435">
        <v>16</v>
      </c>
      <c r="F1435" s="2">
        <f>(((B1435/60)/60)/24)+DATE(1970,1,1)</f>
        <v>41453.571689814817</v>
      </c>
      <c r="G1435" s="2">
        <f>(((C1435/60)/60)/24)+DATE(1970,1,1)</f>
        <v>41453.571874999994</v>
      </c>
    </row>
    <row r="1436" spans="1:7">
      <c r="A1436">
        <v>3396</v>
      </c>
      <c r="B1436">
        <v>1498743806</v>
      </c>
      <c r="C1436">
        <v>1498743811</v>
      </c>
      <c r="D1436">
        <v>41442</v>
      </c>
      <c r="E1436">
        <v>5</v>
      </c>
      <c r="F1436" s="2">
        <f>(((B1436/60)/60)/24)+DATE(1970,1,1)</f>
        <v>41453.571828703702</v>
      </c>
      <c r="G1436" s="2">
        <f>(((C1436/60)/60)/24)+DATE(1970,1,1)</f>
        <v>41453.571886574078</v>
      </c>
    </row>
    <row r="1437" spans="1:7">
      <c r="A1437">
        <v>3396</v>
      </c>
      <c r="B1437">
        <v>1498743685</v>
      </c>
      <c r="C1437">
        <v>1498743816</v>
      </c>
      <c r="D1437">
        <v>50102</v>
      </c>
      <c r="E1437">
        <v>131</v>
      </c>
      <c r="F1437" s="2">
        <f>(((B1437/60)/60)/24)+DATE(1970,1,1)</f>
        <v>41453.570428240739</v>
      </c>
      <c r="G1437" s="2">
        <f>(((C1437/60)/60)/24)+DATE(1970,1,1)</f>
        <v>41453.57194444444</v>
      </c>
    </row>
    <row r="1438" spans="1:7">
      <c r="A1438">
        <v>3396</v>
      </c>
      <c r="B1438">
        <v>1498743847</v>
      </c>
      <c r="C1438">
        <v>1498743860</v>
      </c>
      <c r="D1438">
        <v>275038</v>
      </c>
      <c r="E1438">
        <v>13</v>
      </c>
      <c r="F1438" s="2">
        <f>(((B1438/60)/60)/24)+DATE(1970,1,1)</f>
        <v>41453.57230324074</v>
      </c>
      <c r="G1438" s="2">
        <f>(((C1438/60)/60)/24)+DATE(1970,1,1)</f>
        <v>41453.572453703702</v>
      </c>
    </row>
    <row r="1439" spans="1:7">
      <c r="A1439">
        <v>3396</v>
      </c>
      <c r="B1439">
        <v>1498743856</v>
      </c>
      <c r="C1439">
        <v>1498743888</v>
      </c>
      <c r="D1439">
        <v>92760</v>
      </c>
      <c r="E1439">
        <v>32</v>
      </c>
      <c r="F1439" s="2">
        <f>(((B1439/60)/60)/24)+DATE(1970,1,1)</f>
        <v>41453.57240740741</v>
      </c>
      <c r="G1439" s="2">
        <f>(((C1439/60)/60)/24)+DATE(1970,1,1)</f>
        <v>41453.572777777779</v>
      </c>
    </row>
    <row r="1440" spans="1:7">
      <c r="A1440">
        <v>3396</v>
      </c>
      <c r="B1440">
        <v>1498743933</v>
      </c>
      <c r="C1440">
        <v>1498743935</v>
      </c>
      <c r="D1440">
        <v>184605</v>
      </c>
      <c r="E1440">
        <v>2</v>
      </c>
      <c r="F1440" s="2">
        <f>(((B1440/60)/60)/24)+DATE(1970,1,1)</f>
        <v>41453.573298611111</v>
      </c>
      <c r="G1440" s="2">
        <f>(((C1440/60)/60)/24)+DATE(1970,1,1)</f>
        <v>41453.573321759264</v>
      </c>
    </row>
    <row r="1441" spans="1:7">
      <c r="A1441">
        <v>3396</v>
      </c>
      <c r="B1441">
        <v>1498743910</v>
      </c>
      <c r="C1441">
        <v>1498743970</v>
      </c>
      <c r="D1441">
        <v>24208</v>
      </c>
      <c r="E1441">
        <v>60</v>
      </c>
      <c r="F1441" s="2">
        <f>(((B1441/60)/60)/24)+DATE(1970,1,1)</f>
        <v>41453.57303240741</v>
      </c>
      <c r="G1441" s="2">
        <f>(((C1441/60)/60)/24)+DATE(1970,1,1)</f>
        <v>41453.573726851857</v>
      </c>
    </row>
    <row r="1442" spans="1:7">
      <c r="A1442">
        <v>3396</v>
      </c>
      <c r="B1442">
        <v>1498743973</v>
      </c>
      <c r="C1442">
        <v>1498743983</v>
      </c>
      <c r="D1442">
        <v>248941</v>
      </c>
      <c r="E1442">
        <v>10</v>
      </c>
      <c r="F1442" s="2">
        <f>(((B1442/60)/60)/24)+DATE(1970,1,1)</f>
        <v>41453.573761574073</v>
      </c>
      <c r="G1442" s="2">
        <f>(((C1442/60)/60)/24)+DATE(1970,1,1)</f>
        <v>41453.573877314819</v>
      </c>
    </row>
    <row r="1443" spans="1:7">
      <c r="A1443">
        <v>3396</v>
      </c>
      <c r="B1443">
        <v>1498743985</v>
      </c>
      <c r="C1443">
        <v>1498744000</v>
      </c>
      <c r="D1443">
        <v>174217</v>
      </c>
      <c r="E1443">
        <v>15</v>
      </c>
      <c r="F1443" s="2">
        <f>(((B1443/60)/60)/24)+DATE(1970,1,1)</f>
        <v>41453.573900462965</v>
      </c>
      <c r="G1443" s="2">
        <f>(((C1443/60)/60)/24)+DATE(1970,1,1)</f>
        <v>41453.574074074073</v>
      </c>
    </row>
    <row r="1444" spans="1:7">
      <c r="A1444">
        <v>3396</v>
      </c>
      <c r="B1444">
        <v>1498743979</v>
      </c>
      <c r="C1444">
        <v>1498744003</v>
      </c>
      <c r="D1444">
        <v>176663</v>
      </c>
      <c r="E1444">
        <v>24</v>
      </c>
      <c r="F1444" s="2">
        <f>(((B1444/60)/60)/24)+DATE(1970,1,1)</f>
        <v>41453.573831018519</v>
      </c>
      <c r="G1444" s="2">
        <f>(((C1444/60)/60)/24)+DATE(1970,1,1)</f>
        <v>41453.574108796296</v>
      </c>
    </row>
    <row r="1445" spans="1:7">
      <c r="A1445">
        <v>3396</v>
      </c>
      <c r="B1445">
        <v>1498744010</v>
      </c>
      <c r="C1445">
        <v>1498744016</v>
      </c>
      <c r="D1445">
        <v>266030</v>
      </c>
      <c r="E1445">
        <v>6</v>
      </c>
      <c r="F1445" s="2">
        <f>(((B1445/60)/60)/24)+DATE(1970,1,1)</f>
        <v>41453.574189814812</v>
      </c>
      <c r="G1445" s="2">
        <f>(((C1445/60)/60)/24)+DATE(1970,1,1)</f>
        <v>41453.574259259258</v>
      </c>
    </row>
    <row r="1446" spans="1:7">
      <c r="A1446">
        <v>3396</v>
      </c>
      <c r="B1446">
        <v>1498744028</v>
      </c>
      <c r="C1446">
        <v>1498744040</v>
      </c>
      <c r="D1446">
        <v>249439</v>
      </c>
      <c r="E1446">
        <v>12</v>
      </c>
      <c r="F1446" s="2">
        <f>(((B1446/60)/60)/24)+DATE(1970,1,1)</f>
        <v>41453.57439814815</v>
      </c>
      <c r="G1446" s="2">
        <f>(((C1446/60)/60)/24)+DATE(1970,1,1)</f>
        <v>41453.574537037035</v>
      </c>
    </row>
    <row r="1447" spans="1:7">
      <c r="A1447">
        <v>3396</v>
      </c>
      <c r="B1447">
        <v>1498744060</v>
      </c>
      <c r="C1447">
        <v>1498744093</v>
      </c>
      <c r="D1447">
        <v>54736</v>
      </c>
      <c r="E1447">
        <v>33</v>
      </c>
      <c r="F1447" s="2">
        <f>(((B1447/60)/60)/24)+DATE(1970,1,1)</f>
        <v>41453.57476851852</v>
      </c>
      <c r="G1447" s="2">
        <f>(((C1447/60)/60)/24)+DATE(1970,1,1)</f>
        <v>41453.575150462959</v>
      </c>
    </row>
    <row r="1448" spans="1:7">
      <c r="A1448">
        <v>3396</v>
      </c>
      <c r="B1448">
        <v>1498744012</v>
      </c>
      <c r="C1448">
        <v>1498744094</v>
      </c>
      <c r="D1448">
        <v>261526</v>
      </c>
      <c r="E1448">
        <v>82</v>
      </c>
      <c r="F1448" s="2">
        <f>(((B1448/60)/60)/24)+DATE(1970,1,1)</f>
        <v>41453.574212962965</v>
      </c>
      <c r="G1448" s="2">
        <f>(((C1448/60)/60)/24)+DATE(1970,1,1)</f>
        <v>41453.575162037043</v>
      </c>
    </row>
    <row r="1449" spans="1:7">
      <c r="A1449">
        <v>3396</v>
      </c>
      <c r="B1449">
        <v>1498744035</v>
      </c>
      <c r="C1449">
        <v>1498744096</v>
      </c>
      <c r="D1449">
        <v>280211</v>
      </c>
      <c r="E1449">
        <v>61</v>
      </c>
      <c r="F1449" s="2">
        <f>(((B1449/60)/60)/24)+DATE(1970,1,1)</f>
        <v>41453.574479166666</v>
      </c>
      <c r="G1449" s="2">
        <f>(((C1449/60)/60)/24)+DATE(1970,1,1)</f>
        <v>41453.575185185182</v>
      </c>
    </row>
    <row r="1450" spans="1:7">
      <c r="A1450">
        <v>3396</v>
      </c>
      <c r="B1450">
        <v>1498744022</v>
      </c>
      <c r="C1450">
        <v>1498744129</v>
      </c>
      <c r="D1450">
        <v>250664</v>
      </c>
      <c r="E1450">
        <v>107</v>
      </c>
      <c r="F1450" s="2">
        <f>(((B1450/60)/60)/24)+DATE(1970,1,1)</f>
        <v>41453.574328703704</v>
      </c>
      <c r="G1450" s="2">
        <f>(((C1450/60)/60)/24)+DATE(1970,1,1)</f>
        <v>41453.575567129628</v>
      </c>
    </row>
    <row r="1451" spans="1:7">
      <c r="A1451">
        <v>3396</v>
      </c>
      <c r="B1451">
        <v>1498744097</v>
      </c>
      <c r="C1451">
        <v>1498744133</v>
      </c>
      <c r="D1451">
        <v>233369</v>
      </c>
      <c r="E1451">
        <v>36</v>
      </c>
      <c r="F1451" s="2">
        <f>(((B1451/60)/60)/24)+DATE(1970,1,1)</f>
        <v>41453.575196759266</v>
      </c>
      <c r="G1451" s="2">
        <f>(((C1451/60)/60)/24)+DATE(1970,1,1)</f>
        <v>41453.575613425928</v>
      </c>
    </row>
    <row r="1452" spans="1:7">
      <c r="A1452">
        <v>3396</v>
      </c>
      <c r="B1452">
        <v>1498744100</v>
      </c>
      <c r="C1452">
        <v>1498744144</v>
      </c>
      <c r="D1452">
        <v>92107</v>
      </c>
      <c r="E1452">
        <v>44</v>
      </c>
      <c r="F1452" s="2">
        <f>(((B1452/60)/60)/24)+DATE(1970,1,1)</f>
        <v>41453.575231481482</v>
      </c>
      <c r="G1452" s="2">
        <f>(((C1452/60)/60)/24)+DATE(1970,1,1)</f>
        <v>41453.575740740736</v>
      </c>
    </row>
    <row r="1453" spans="1:7">
      <c r="A1453">
        <v>3396</v>
      </c>
      <c r="B1453">
        <v>1498744163</v>
      </c>
      <c r="C1453">
        <v>1498744172</v>
      </c>
      <c r="D1453">
        <v>90863</v>
      </c>
      <c r="E1453">
        <v>9</v>
      </c>
      <c r="F1453" s="2">
        <f>(((B1453/60)/60)/24)+DATE(1970,1,1)</f>
        <v>41453.575960648144</v>
      </c>
      <c r="G1453" s="2">
        <f>(((C1453/60)/60)/24)+DATE(1970,1,1)</f>
        <v>41453.576064814813</v>
      </c>
    </row>
    <row r="1454" spans="1:7">
      <c r="A1454">
        <v>3396</v>
      </c>
      <c r="B1454">
        <v>1498744157</v>
      </c>
      <c r="C1454">
        <v>1498744239</v>
      </c>
      <c r="D1454">
        <v>98285</v>
      </c>
      <c r="E1454">
        <v>82</v>
      </c>
      <c r="F1454" s="2">
        <f>(((B1454/60)/60)/24)+DATE(1970,1,1)</f>
        <v>41453.575891203705</v>
      </c>
      <c r="G1454" s="2">
        <f>(((C1454/60)/60)/24)+DATE(1970,1,1)</f>
        <v>41453.576840277776</v>
      </c>
    </row>
    <row r="1455" spans="1:7">
      <c r="A1455">
        <v>3396</v>
      </c>
      <c r="B1455">
        <v>1498744135</v>
      </c>
      <c r="C1455">
        <v>1498744253</v>
      </c>
      <c r="D1455">
        <v>40017</v>
      </c>
      <c r="E1455">
        <v>118</v>
      </c>
      <c r="F1455" s="2">
        <f>(((B1455/60)/60)/24)+DATE(1970,1,1)</f>
        <v>41453.575636574074</v>
      </c>
      <c r="G1455" s="2">
        <f>(((C1455/60)/60)/24)+DATE(1970,1,1)</f>
        <v>41453.577002314814</v>
      </c>
    </row>
    <row r="1456" spans="1:7">
      <c r="A1456">
        <v>3396</v>
      </c>
      <c r="B1456">
        <v>1498744298</v>
      </c>
      <c r="C1456">
        <v>1498744304</v>
      </c>
      <c r="D1456">
        <v>68056</v>
      </c>
      <c r="E1456">
        <v>6</v>
      </c>
      <c r="F1456" s="2">
        <f>(((B1456/60)/60)/24)+DATE(1970,1,1)</f>
        <v>41453.577523148153</v>
      </c>
      <c r="G1456" s="2">
        <f>(((C1456/60)/60)/24)+DATE(1970,1,1)</f>
        <v>41453.577592592599</v>
      </c>
    </row>
    <row r="1457" spans="1:7">
      <c r="A1457">
        <v>3396</v>
      </c>
      <c r="B1457">
        <v>1498744314</v>
      </c>
      <c r="C1457">
        <v>1498744316</v>
      </c>
      <c r="D1457">
        <v>279937</v>
      </c>
      <c r="E1457">
        <v>2</v>
      </c>
      <c r="F1457" s="2">
        <f>(((B1457/60)/60)/24)+DATE(1970,1,1)</f>
        <v>41453.577708333338</v>
      </c>
      <c r="G1457" s="2">
        <f>(((C1457/60)/60)/24)+DATE(1970,1,1)</f>
        <v>41453.577731481477</v>
      </c>
    </row>
    <row r="1458" spans="1:7">
      <c r="A1458">
        <v>3396</v>
      </c>
      <c r="B1458">
        <v>1498744272</v>
      </c>
      <c r="C1458">
        <v>1498744351</v>
      </c>
      <c r="D1458">
        <v>275152</v>
      </c>
      <c r="E1458">
        <v>79</v>
      </c>
      <c r="F1458" s="2">
        <f>(((B1458/60)/60)/24)+DATE(1970,1,1)</f>
        <v>41453.577222222222</v>
      </c>
      <c r="G1458" s="2">
        <f>(((C1458/60)/60)/24)+DATE(1970,1,1)</f>
        <v>41453.57813657407</v>
      </c>
    </row>
    <row r="1459" spans="1:7">
      <c r="A1459">
        <v>3396</v>
      </c>
      <c r="B1459">
        <v>1498744266</v>
      </c>
      <c r="C1459">
        <v>1498744381</v>
      </c>
      <c r="D1459">
        <v>276191</v>
      </c>
      <c r="E1459">
        <v>115</v>
      </c>
      <c r="F1459" s="2">
        <f>(((B1459/60)/60)/24)+DATE(1970,1,1)</f>
        <v>41453.577152777783</v>
      </c>
      <c r="G1459" s="2">
        <f>(((C1459/60)/60)/24)+DATE(1970,1,1)</f>
        <v>41453.5784837963</v>
      </c>
    </row>
    <row r="1460" spans="1:7">
      <c r="A1460">
        <v>3396</v>
      </c>
      <c r="B1460">
        <v>1498744307</v>
      </c>
      <c r="C1460">
        <v>1498744383</v>
      </c>
      <c r="D1460">
        <v>208463</v>
      </c>
      <c r="E1460">
        <v>76</v>
      </c>
      <c r="F1460" s="2">
        <f>(((B1460/60)/60)/24)+DATE(1970,1,1)</f>
        <v>41453.577627314815</v>
      </c>
      <c r="G1460" s="2">
        <f>(((C1460/60)/60)/24)+DATE(1970,1,1)</f>
        <v>41453.578506944439</v>
      </c>
    </row>
    <row r="1461" spans="1:7">
      <c r="A1461">
        <v>3396</v>
      </c>
      <c r="B1461">
        <v>1498744373</v>
      </c>
      <c r="C1461">
        <v>1498744395</v>
      </c>
      <c r="D1461">
        <v>53816</v>
      </c>
      <c r="E1461">
        <v>22</v>
      </c>
      <c r="F1461" s="2">
        <f>(((B1461/60)/60)/24)+DATE(1970,1,1)</f>
        <v>41453.5783912037</v>
      </c>
      <c r="G1461" s="2">
        <f>(((C1461/60)/60)/24)+DATE(1970,1,1)</f>
        <v>41453.578645833331</v>
      </c>
    </row>
    <row r="1462" spans="1:7">
      <c r="A1462">
        <v>3396</v>
      </c>
      <c r="B1462">
        <v>1498744348</v>
      </c>
      <c r="C1462">
        <v>1498744397</v>
      </c>
      <c r="D1462">
        <v>56161</v>
      </c>
      <c r="E1462">
        <v>49</v>
      </c>
      <c r="F1462" s="2">
        <f>(((B1462/60)/60)/24)+DATE(1970,1,1)</f>
        <v>41453.578101851846</v>
      </c>
      <c r="G1462" s="2">
        <f>(((C1462/60)/60)/24)+DATE(1970,1,1)</f>
        <v>41453.578668981485</v>
      </c>
    </row>
    <row r="1463" spans="1:7">
      <c r="A1463">
        <v>3396</v>
      </c>
      <c r="B1463">
        <v>1498744354</v>
      </c>
      <c r="C1463">
        <v>1498744398</v>
      </c>
      <c r="D1463">
        <v>39163</v>
      </c>
      <c r="E1463">
        <v>44</v>
      </c>
      <c r="F1463" s="2">
        <f>(((B1463/60)/60)/24)+DATE(1970,1,1)</f>
        <v>41453.578171296293</v>
      </c>
      <c r="G1463" s="2">
        <f>(((C1463/60)/60)/24)+DATE(1970,1,1)</f>
        <v>41453.578680555554</v>
      </c>
    </row>
    <row r="1464" spans="1:7">
      <c r="A1464">
        <v>3396</v>
      </c>
      <c r="B1464">
        <v>1498744396</v>
      </c>
      <c r="C1464">
        <v>1498744491</v>
      </c>
      <c r="D1464">
        <v>162</v>
      </c>
      <c r="E1464">
        <v>95</v>
      </c>
      <c r="F1464" s="2">
        <f>(((B1464/60)/60)/24)+DATE(1970,1,1)</f>
        <v>41453.578657407401</v>
      </c>
      <c r="G1464" s="2">
        <f>(((C1464/60)/60)/24)+DATE(1970,1,1)</f>
        <v>41453.57975694444</v>
      </c>
    </row>
    <row r="1465" spans="1:7">
      <c r="A1465">
        <v>3396</v>
      </c>
      <c r="B1465">
        <v>1498744376</v>
      </c>
      <c r="C1465">
        <v>1498744492</v>
      </c>
      <c r="D1465">
        <v>133773</v>
      </c>
      <c r="E1465">
        <v>116</v>
      </c>
      <c r="F1465" s="2">
        <f>(((B1465/60)/60)/24)+DATE(1970,1,1)</f>
        <v>41453.578425925924</v>
      </c>
      <c r="G1465" s="2">
        <f>(((C1465/60)/60)/24)+DATE(1970,1,1)</f>
        <v>41453.579768518524</v>
      </c>
    </row>
    <row r="1466" spans="1:7">
      <c r="A1466">
        <v>3396</v>
      </c>
      <c r="B1466">
        <v>1498744397</v>
      </c>
      <c r="C1466">
        <v>1498744496</v>
      </c>
      <c r="D1466">
        <v>222106</v>
      </c>
      <c r="E1466">
        <v>99</v>
      </c>
      <c r="F1466" s="2">
        <f>(((B1466/60)/60)/24)+DATE(1970,1,1)</f>
        <v>41453.578668981485</v>
      </c>
      <c r="G1466" s="2">
        <f>(((C1466/60)/60)/24)+DATE(1970,1,1)</f>
        <v>41453.579814814817</v>
      </c>
    </row>
    <row r="1467" spans="1:7">
      <c r="A1467">
        <v>3396</v>
      </c>
      <c r="B1467">
        <v>1498744459</v>
      </c>
      <c r="C1467">
        <v>1498744507</v>
      </c>
      <c r="D1467">
        <v>278796</v>
      </c>
      <c r="E1467">
        <v>48</v>
      </c>
      <c r="F1467" s="2">
        <f>(((B1467/60)/60)/24)+DATE(1970,1,1)</f>
        <v>41453.579386574071</v>
      </c>
      <c r="G1467" s="2">
        <f>(((C1467/60)/60)/24)+DATE(1970,1,1)</f>
        <v>41453.579942129625</v>
      </c>
    </row>
    <row r="1468" spans="1:7">
      <c r="A1468">
        <v>3396</v>
      </c>
      <c r="B1468">
        <v>1498744630</v>
      </c>
      <c r="C1468">
        <v>1498744634</v>
      </c>
      <c r="D1468">
        <v>276352</v>
      </c>
      <c r="E1468">
        <v>4</v>
      </c>
      <c r="F1468" s="2">
        <f>(((B1468/60)/60)/24)+DATE(1970,1,1)</f>
        <v>41453.581365740742</v>
      </c>
      <c r="G1468" s="2">
        <f>(((C1468/60)/60)/24)+DATE(1970,1,1)</f>
        <v>41453.581412037034</v>
      </c>
    </row>
    <row r="1469" spans="1:7">
      <c r="A1469">
        <v>3396</v>
      </c>
      <c r="B1469">
        <v>1498744709</v>
      </c>
      <c r="C1469">
        <v>1498744713</v>
      </c>
      <c r="D1469">
        <v>252734</v>
      </c>
      <c r="E1469">
        <v>4</v>
      </c>
      <c r="F1469" s="2">
        <f>(((B1469/60)/60)/24)+DATE(1970,1,1)</f>
        <v>41453.582280092596</v>
      </c>
      <c r="G1469" s="2">
        <f>(((C1469/60)/60)/24)+DATE(1970,1,1)</f>
        <v>41453.582326388889</v>
      </c>
    </row>
    <row r="1470" spans="1:7">
      <c r="A1470">
        <v>3396</v>
      </c>
      <c r="B1470">
        <v>1498744639</v>
      </c>
      <c r="C1470">
        <v>1498744731</v>
      </c>
      <c r="D1470">
        <v>3840</v>
      </c>
      <c r="E1470">
        <v>92</v>
      </c>
      <c r="F1470" s="2">
        <f>(((B1470/60)/60)/24)+DATE(1970,1,1)</f>
        <v>41453.581469907411</v>
      </c>
      <c r="G1470" s="2">
        <f>(((C1470/60)/60)/24)+DATE(1970,1,1)</f>
        <v>41453.582534722227</v>
      </c>
    </row>
    <row r="1471" spans="1:7">
      <c r="A1471">
        <v>3396</v>
      </c>
      <c r="B1471">
        <v>1498744739</v>
      </c>
      <c r="C1471">
        <v>1498744781</v>
      </c>
      <c r="D1471">
        <v>2911</v>
      </c>
      <c r="E1471">
        <v>42</v>
      </c>
      <c r="F1471" s="2">
        <f>(((B1471/60)/60)/24)+DATE(1970,1,1)</f>
        <v>41453.582627314812</v>
      </c>
      <c r="G1471" s="2">
        <f>(((C1471/60)/60)/24)+DATE(1970,1,1)</f>
        <v>41453.583113425921</v>
      </c>
    </row>
    <row r="1472" spans="1:7">
      <c r="A1472">
        <v>3396</v>
      </c>
      <c r="B1472">
        <v>1498744790</v>
      </c>
      <c r="C1472">
        <v>1498744794</v>
      </c>
      <c r="D1472">
        <v>185702</v>
      </c>
      <c r="E1472">
        <v>4</v>
      </c>
      <c r="F1472" s="2">
        <f>(((B1472/60)/60)/24)+DATE(1970,1,1)</f>
        <v>41453.58321759259</v>
      </c>
      <c r="G1472" s="2">
        <f>(((C1472/60)/60)/24)+DATE(1970,1,1)</f>
        <v>41453.583263888882</v>
      </c>
    </row>
    <row r="1473" spans="1:7">
      <c r="A1473">
        <v>3396</v>
      </c>
      <c r="B1473">
        <v>1498744815</v>
      </c>
      <c r="C1473">
        <v>1498744845</v>
      </c>
      <c r="D1473">
        <v>19792</v>
      </c>
      <c r="E1473">
        <v>30</v>
      </c>
      <c r="F1473" s="2">
        <f>(((B1473/60)/60)/24)+DATE(1970,1,1)</f>
        <v>41453.583506944444</v>
      </c>
      <c r="G1473" s="2">
        <f>(((C1473/60)/60)/24)+DATE(1970,1,1)</f>
        <v>41453.583854166667</v>
      </c>
    </row>
    <row r="1474" spans="1:7">
      <c r="A1474">
        <v>3396</v>
      </c>
      <c r="B1474">
        <v>1498744719</v>
      </c>
      <c r="C1474">
        <v>1498744854</v>
      </c>
      <c r="D1474">
        <v>142353</v>
      </c>
      <c r="E1474">
        <v>135</v>
      </c>
      <c r="F1474" s="2">
        <f>(((B1474/60)/60)/24)+DATE(1970,1,1)</f>
        <v>41453.582395833335</v>
      </c>
      <c r="G1474" s="2">
        <f>(((C1474/60)/60)/24)+DATE(1970,1,1)</f>
        <v>41453.583958333329</v>
      </c>
    </row>
    <row r="1475" spans="1:7">
      <c r="A1475">
        <v>3396</v>
      </c>
      <c r="B1475">
        <v>1498744737</v>
      </c>
      <c r="C1475">
        <v>1498744855</v>
      </c>
      <c r="D1475">
        <v>145720</v>
      </c>
      <c r="E1475">
        <v>118</v>
      </c>
      <c r="F1475" s="2">
        <f>(((B1475/60)/60)/24)+DATE(1970,1,1)</f>
        <v>41453.582604166666</v>
      </c>
      <c r="G1475" s="2">
        <f>(((C1475/60)/60)/24)+DATE(1970,1,1)</f>
        <v>41453.583969907413</v>
      </c>
    </row>
    <row r="1476" spans="1:7">
      <c r="A1476">
        <v>3396</v>
      </c>
      <c r="B1476">
        <v>1498744734</v>
      </c>
      <c r="C1476">
        <v>1498744856</v>
      </c>
      <c r="D1476">
        <v>11216</v>
      </c>
      <c r="E1476">
        <v>122</v>
      </c>
      <c r="F1476" s="2">
        <f>(((B1476/60)/60)/24)+DATE(1970,1,1)</f>
        <v>41453.582569444443</v>
      </c>
      <c r="G1476" s="2">
        <f>(((C1476/60)/60)/24)+DATE(1970,1,1)</f>
        <v>41453.583981481483</v>
      </c>
    </row>
    <row r="1477" spans="1:7">
      <c r="A1477">
        <v>3396</v>
      </c>
      <c r="B1477">
        <v>1498744926</v>
      </c>
      <c r="C1477">
        <v>1498744938</v>
      </c>
      <c r="D1477">
        <v>208875</v>
      </c>
      <c r="E1477">
        <v>12</v>
      </c>
      <c r="F1477" s="2">
        <f>(((B1477/60)/60)/24)+DATE(1970,1,1)</f>
        <v>41453.584791666668</v>
      </c>
      <c r="G1477" s="2">
        <f>(((C1477/60)/60)/24)+DATE(1970,1,1)</f>
        <v>41453.58493055556</v>
      </c>
    </row>
    <row r="1478" spans="1:7">
      <c r="A1478">
        <v>3396</v>
      </c>
      <c r="B1478">
        <v>1498744810</v>
      </c>
      <c r="C1478">
        <v>1498744940</v>
      </c>
      <c r="D1478">
        <v>158140</v>
      </c>
      <c r="E1478">
        <v>130</v>
      </c>
      <c r="F1478" s="2">
        <f>(((B1478/60)/60)/24)+DATE(1970,1,1)</f>
        <v>41453.583449074074</v>
      </c>
      <c r="G1478" s="2">
        <f>(((C1478/60)/60)/24)+DATE(1970,1,1)</f>
        <v>41453.584953703699</v>
      </c>
    </row>
    <row r="1479" spans="1:7">
      <c r="A1479">
        <v>3396</v>
      </c>
      <c r="B1479">
        <v>1498744750</v>
      </c>
      <c r="C1479">
        <v>1498744953</v>
      </c>
      <c r="D1479">
        <v>128910</v>
      </c>
      <c r="E1479">
        <v>203</v>
      </c>
      <c r="F1479" s="2">
        <f>(((B1479/60)/60)/24)+DATE(1970,1,1)</f>
        <v>41453.582754629635</v>
      </c>
      <c r="G1479" s="2">
        <f>(((C1479/60)/60)/24)+DATE(1970,1,1)</f>
        <v>41453.585104166668</v>
      </c>
    </row>
    <row r="1480" spans="1:7">
      <c r="A1480">
        <v>3396</v>
      </c>
      <c r="B1480">
        <v>1498744948</v>
      </c>
      <c r="C1480">
        <v>1498744965</v>
      </c>
      <c r="D1480">
        <v>19792</v>
      </c>
      <c r="E1480">
        <v>17</v>
      </c>
      <c r="F1480" s="2">
        <f>(((B1480/60)/60)/24)+DATE(1970,1,1)</f>
        <v>41453.585046296299</v>
      </c>
      <c r="G1480" s="2">
        <f>(((C1480/60)/60)/24)+DATE(1970,1,1)</f>
        <v>41453.585243055553</v>
      </c>
    </row>
    <row r="1481" spans="1:7">
      <c r="A1481">
        <v>3396</v>
      </c>
      <c r="B1481">
        <v>1498744942</v>
      </c>
      <c r="C1481">
        <v>1498744966</v>
      </c>
      <c r="D1481">
        <v>11216</v>
      </c>
      <c r="E1481">
        <v>24</v>
      </c>
      <c r="F1481" s="2">
        <f>(((B1481/60)/60)/24)+DATE(1970,1,1)</f>
        <v>41453.584976851853</v>
      </c>
      <c r="G1481" s="2">
        <f>(((C1481/60)/60)/24)+DATE(1970,1,1)</f>
        <v>41453.58525462963</v>
      </c>
    </row>
    <row r="1482" spans="1:7">
      <c r="A1482">
        <v>3396</v>
      </c>
      <c r="B1482">
        <v>1498744849</v>
      </c>
      <c r="C1482">
        <v>1498744969</v>
      </c>
      <c r="D1482">
        <v>209908</v>
      </c>
      <c r="E1482">
        <v>120</v>
      </c>
      <c r="F1482" s="2">
        <f>(((B1482/60)/60)/24)+DATE(1970,1,1)</f>
        <v>41453.583900462967</v>
      </c>
      <c r="G1482" s="2">
        <f>(((C1482/60)/60)/24)+DATE(1970,1,1)</f>
        <v>41453.585289351846</v>
      </c>
    </row>
    <row r="1483" spans="1:7">
      <c r="A1483">
        <v>3396</v>
      </c>
      <c r="B1483">
        <v>1498744944</v>
      </c>
      <c r="C1483">
        <v>1498745000</v>
      </c>
      <c r="D1483">
        <v>102747</v>
      </c>
      <c r="E1483">
        <v>56</v>
      </c>
      <c r="F1483" s="2">
        <f>(((B1483/60)/60)/24)+DATE(1970,1,1)</f>
        <v>41453.584999999999</v>
      </c>
      <c r="G1483" s="2">
        <f>(((C1483/60)/60)/24)+DATE(1970,1,1)</f>
        <v>41453.585648148146</v>
      </c>
    </row>
    <row r="1484" spans="1:7">
      <c r="A1484">
        <v>3396</v>
      </c>
      <c r="B1484">
        <v>1498745020</v>
      </c>
      <c r="C1484">
        <v>1498745064</v>
      </c>
      <c r="D1484">
        <v>267478</v>
      </c>
      <c r="E1484">
        <v>44</v>
      </c>
      <c r="F1484" s="2">
        <f>(((B1484/60)/60)/24)+DATE(1970,1,1)</f>
        <v>41453.585879629631</v>
      </c>
      <c r="G1484" s="2">
        <f>(((C1484/60)/60)/24)+DATE(1970,1,1)</f>
        <v>41453.586388888885</v>
      </c>
    </row>
    <row r="1485" spans="1:7">
      <c r="A1485">
        <v>3396</v>
      </c>
      <c r="B1485">
        <v>1498745025</v>
      </c>
      <c r="C1485">
        <v>1498745077</v>
      </c>
      <c r="D1485">
        <v>283892</v>
      </c>
      <c r="E1485">
        <v>52</v>
      </c>
      <c r="F1485" s="2">
        <f>(((B1485/60)/60)/24)+DATE(1970,1,1)</f>
        <v>41453.5859375</v>
      </c>
      <c r="G1485" s="2">
        <f>(((C1485/60)/60)/24)+DATE(1970,1,1)</f>
        <v>41453.586539351847</v>
      </c>
    </row>
    <row r="1486" spans="1:7">
      <c r="A1486">
        <v>3396</v>
      </c>
      <c r="B1486">
        <v>1498744991</v>
      </c>
      <c r="C1486">
        <v>1498745078</v>
      </c>
      <c r="D1486">
        <v>278518</v>
      </c>
      <c r="E1486">
        <v>87</v>
      </c>
      <c r="F1486" s="2">
        <f>(((B1486/60)/60)/24)+DATE(1970,1,1)</f>
        <v>41453.585543981477</v>
      </c>
      <c r="G1486" s="2">
        <f>(((C1486/60)/60)/24)+DATE(1970,1,1)</f>
        <v>41453.586550925931</v>
      </c>
    </row>
    <row r="1487" spans="1:7">
      <c r="A1487">
        <v>3396</v>
      </c>
      <c r="B1487">
        <v>1498744973</v>
      </c>
      <c r="C1487">
        <v>1498745078</v>
      </c>
      <c r="D1487">
        <v>42667</v>
      </c>
      <c r="E1487">
        <v>105</v>
      </c>
      <c r="F1487" s="2">
        <f>(((B1487/60)/60)/24)+DATE(1970,1,1)</f>
        <v>41453.585335648153</v>
      </c>
      <c r="G1487" s="2">
        <f>(((C1487/60)/60)/24)+DATE(1970,1,1)</f>
        <v>41453.586550925931</v>
      </c>
    </row>
    <row r="1488" spans="1:7">
      <c r="A1488">
        <v>3396</v>
      </c>
      <c r="B1488">
        <v>1498744990</v>
      </c>
      <c r="C1488">
        <v>1498745082</v>
      </c>
      <c r="D1488">
        <v>246457</v>
      </c>
      <c r="E1488">
        <v>92</v>
      </c>
      <c r="F1488" s="2">
        <f>(((B1488/60)/60)/24)+DATE(1970,1,1)</f>
        <v>41453.585532407407</v>
      </c>
      <c r="G1488" s="2">
        <f>(((C1488/60)/60)/24)+DATE(1970,1,1)</f>
        <v>41453.586597222224</v>
      </c>
    </row>
    <row r="1489" spans="1:7">
      <c r="A1489">
        <v>3396</v>
      </c>
      <c r="B1489">
        <v>1498744954</v>
      </c>
      <c r="C1489">
        <v>1498745086</v>
      </c>
      <c r="D1489">
        <v>42287</v>
      </c>
      <c r="E1489">
        <v>132</v>
      </c>
      <c r="F1489" s="2">
        <f>(((B1489/60)/60)/24)+DATE(1970,1,1)</f>
        <v>41453.585115740745</v>
      </c>
      <c r="G1489" s="2">
        <f>(((C1489/60)/60)/24)+DATE(1970,1,1)</f>
        <v>41453.586643518516</v>
      </c>
    </row>
    <row r="1490" spans="1:7">
      <c r="A1490">
        <v>3396</v>
      </c>
      <c r="B1490">
        <v>1498744921</v>
      </c>
      <c r="C1490">
        <v>1498745093</v>
      </c>
      <c r="D1490">
        <v>117794</v>
      </c>
      <c r="E1490">
        <v>172</v>
      </c>
      <c r="F1490" s="2">
        <f>(((B1490/60)/60)/24)+DATE(1970,1,1)</f>
        <v>41453.584733796291</v>
      </c>
      <c r="G1490" s="2">
        <f>(((C1490/60)/60)/24)+DATE(1970,1,1)</f>
        <v>41453.586724537032</v>
      </c>
    </row>
    <row r="1491" spans="1:7">
      <c r="A1491">
        <v>3396</v>
      </c>
      <c r="B1491">
        <v>1498744915</v>
      </c>
      <c r="C1491">
        <v>1498745095</v>
      </c>
      <c r="D1491">
        <v>246071</v>
      </c>
      <c r="E1491">
        <v>180</v>
      </c>
      <c r="F1491" s="2">
        <f>(((B1491/60)/60)/24)+DATE(1970,1,1)</f>
        <v>41453.584664351853</v>
      </c>
      <c r="G1491" s="2">
        <f>(((C1491/60)/60)/24)+DATE(1970,1,1)</f>
        <v>41453.586747685185</v>
      </c>
    </row>
    <row r="1492" spans="1:7">
      <c r="A1492">
        <v>3396</v>
      </c>
      <c r="B1492">
        <v>1498745032</v>
      </c>
      <c r="C1492">
        <v>1498745097</v>
      </c>
      <c r="D1492">
        <v>29330</v>
      </c>
      <c r="E1492">
        <v>65</v>
      </c>
      <c r="F1492" s="2">
        <f>(((B1492/60)/60)/24)+DATE(1970,1,1)</f>
        <v>41453.586018518516</v>
      </c>
      <c r="G1492" s="2">
        <f>(((C1492/60)/60)/24)+DATE(1970,1,1)</f>
        <v>41453.586770833332</v>
      </c>
    </row>
    <row r="1493" spans="1:7">
      <c r="A1493">
        <v>3396</v>
      </c>
      <c r="B1493">
        <v>1498745123</v>
      </c>
      <c r="C1493">
        <v>1498745128</v>
      </c>
      <c r="D1493">
        <v>278498</v>
      </c>
      <c r="E1493">
        <v>5</v>
      </c>
      <c r="F1493" s="2">
        <f>(((B1493/60)/60)/24)+DATE(1970,1,1)</f>
        <v>41453.587071759262</v>
      </c>
      <c r="G1493" s="2">
        <f>(((C1493/60)/60)/24)+DATE(1970,1,1)</f>
        <v>41453.587129629625</v>
      </c>
    </row>
    <row r="1494" spans="1:7">
      <c r="A1494">
        <v>3396</v>
      </c>
      <c r="B1494">
        <v>1498745169</v>
      </c>
      <c r="C1494">
        <v>1498745172</v>
      </c>
      <c r="D1494">
        <v>25313</v>
      </c>
      <c r="E1494">
        <v>3</v>
      </c>
      <c r="F1494" s="2">
        <f>(((B1494/60)/60)/24)+DATE(1970,1,1)</f>
        <v>41453.587604166663</v>
      </c>
      <c r="G1494" s="2">
        <f>(((C1494/60)/60)/24)+DATE(1970,1,1)</f>
        <v>41453.587638888886</v>
      </c>
    </row>
    <row r="1495" spans="1:7">
      <c r="A1495">
        <v>3396</v>
      </c>
      <c r="B1495">
        <v>1498745110</v>
      </c>
      <c r="C1495">
        <v>1498745177</v>
      </c>
      <c r="D1495">
        <v>176220</v>
      </c>
      <c r="E1495">
        <v>67</v>
      </c>
      <c r="F1495" s="2">
        <f>(((B1495/60)/60)/24)+DATE(1970,1,1)</f>
        <v>41453.586921296301</v>
      </c>
      <c r="G1495" s="2">
        <f>(((C1495/60)/60)/24)+DATE(1970,1,1)</f>
        <v>41453.587696759263</v>
      </c>
    </row>
    <row r="1496" spans="1:7">
      <c r="A1496">
        <v>3396</v>
      </c>
      <c r="B1496">
        <v>1498745118</v>
      </c>
      <c r="C1496">
        <v>1498745193</v>
      </c>
      <c r="D1496">
        <v>210496</v>
      </c>
      <c r="E1496">
        <v>75</v>
      </c>
      <c r="F1496" s="2">
        <f>(((B1496/60)/60)/24)+DATE(1970,1,1)</f>
        <v>41453.587013888886</v>
      </c>
      <c r="G1496" s="2">
        <f>(((C1496/60)/60)/24)+DATE(1970,1,1)</f>
        <v>41453.587881944448</v>
      </c>
    </row>
    <row r="1497" spans="1:7">
      <c r="A1497">
        <v>3396</v>
      </c>
      <c r="B1497">
        <v>1498745096</v>
      </c>
      <c r="C1497">
        <v>1498745196</v>
      </c>
      <c r="D1497">
        <v>192199</v>
      </c>
      <c r="E1497">
        <v>100</v>
      </c>
      <c r="F1497" s="2">
        <f>(((B1497/60)/60)/24)+DATE(1970,1,1)</f>
        <v>41453.586759259255</v>
      </c>
      <c r="G1497" s="2">
        <f>(((C1497/60)/60)/24)+DATE(1970,1,1)</f>
        <v>41453.587916666671</v>
      </c>
    </row>
    <row r="1498" spans="1:7">
      <c r="A1498">
        <v>3396</v>
      </c>
      <c r="B1498">
        <v>1498745192</v>
      </c>
      <c r="C1498">
        <v>1498745221</v>
      </c>
      <c r="D1498">
        <v>118580</v>
      </c>
      <c r="E1498">
        <v>29</v>
      </c>
      <c r="F1498" s="2">
        <f>(((B1498/60)/60)/24)+DATE(1970,1,1)</f>
        <v>41453.587870370371</v>
      </c>
      <c r="G1498" s="2">
        <f>(((C1498/60)/60)/24)+DATE(1970,1,1)</f>
        <v>41453.588206018518</v>
      </c>
    </row>
    <row r="1499" spans="1:7">
      <c r="A1499">
        <v>3396</v>
      </c>
      <c r="B1499">
        <v>1498745211</v>
      </c>
      <c r="C1499">
        <v>1498745226</v>
      </c>
      <c r="D1499">
        <v>38567</v>
      </c>
      <c r="E1499">
        <v>15</v>
      </c>
      <c r="F1499" s="2">
        <f>(((B1499/60)/60)/24)+DATE(1970,1,1)</f>
        <v>41453.588090277779</v>
      </c>
      <c r="G1499" s="2">
        <f>(((C1499/60)/60)/24)+DATE(1970,1,1)</f>
        <v>41453.588263888887</v>
      </c>
    </row>
    <row r="1500" spans="1:7">
      <c r="A1500">
        <v>3396</v>
      </c>
      <c r="B1500">
        <v>1498745234</v>
      </c>
      <c r="C1500">
        <v>1498745239</v>
      </c>
      <c r="D1500">
        <v>104764</v>
      </c>
      <c r="E1500">
        <v>5</v>
      </c>
      <c r="F1500" s="2">
        <f>(((B1500/60)/60)/24)+DATE(1970,1,1)</f>
        <v>41453.588356481487</v>
      </c>
      <c r="G1500" s="2">
        <f>(((C1500/60)/60)/24)+DATE(1970,1,1)</f>
        <v>41453.588414351849</v>
      </c>
    </row>
    <row r="1501" spans="1:7">
      <c r="A1501">
        <v>3396</v>
      </c>
      <c r="B1501">
        <v>1498745245</v>
      </c>
      <c r="C1501">
        <v>1498745300</v>
      </c>
      <c r="D1501">
        <v>254310</v>
      </c>
      <c r="E1501">
        <v>55</v>
      </c>
      <c r="F1501" s="2">
        <f>(((B1501/60)/60)/24)+DATE(1970,1,1)</f>
        <v>41453.588483796295</v>
      </c>
      <c r="G1501" s="2">
        <f>(((C1501/60)/60)/24)+DATE(1970,1,1)</f>
        <v>41453.589120370365</v>
      </c>
    </row>
    <row r="1502" spans="1:7">
      <c r="A1502">
        <v>3396</v>
      </c>
      <c r="B1502">
        <v>1498745243</v>
      </c>
      <c r="C1502">
        <v>1498745302</v>
      </c>
      <c r="D1502">
        <v>163615</v>
      </c>
      <c r="E1502">
        <v>59</v>
      </c>
      <c r="F1502" s="2">
        <f>(((B1502/60)/60)/24)+DATE(1970,1,1)</f>
        <v>41453.588460648149</v>
      </c>
      <c r="G1502" s="2">
        <f>(((C1502/60)/60)/24)+DATE(1970,1,1)</f>
        <v>41453.589143518519</v>
      </c>
    </row>
    <row r="1503" spans="1:7">
      <c r="A1503">
        <v>3396</v>
      </c>
      <c r="B1503">
        <v>1498745291</v>
      </c>
      <c r="C1503">
        <v>1498745319</v>
      </c>
      <c r="D1503">
        <v>267343</v>
      </c>
      <c r="E1503">
        <v>28</v>
      </c>
      <c r="F1503" s="2">
        <f>(((B1503/60)/60)/24)+DATE(1970,1,1)</f>
        <v>41453.589016203703</v>
      </c>
      <c r="G1503" s="2">
        <f>(((C1503/60)/60)/24)+DATE(1970,1,1)</f>
        <v>41453.589340277773</v>
      </c>
    </row>
    <row r="1504" spans="1:7">
      <c r="A1504">
        <v>3396</v>
      </c>
      <c r="B1504">
        <v>1498745297</v>
      </c>
      <c r="C1504">
        <v>1498745330</v>
      </c>
      <c r="D1504">
        <v>181419</v>
      </c>
      <c r="E1504">
        <v>33</v>
      </c>
      <c r="F1504" s="2">
        <f>(((B1504/60)/60)/24)+DATE(1970,1,1)</f>
        <v>41453.589085648149</v>
      </c>
      <c r="G1504" s="2">
        <f>(((C1504/60)/60)/24)+DATE(1970,1,1)</f>
        <v>41453.589467592596</v>
      </c>
    </row>
    <row r="1505" spans="1:7">
      <c r="A1505">
        <v>3396</v>
      </c>
      <c r="B1505">
        <v>1498745329</v>
      </c>
      <c r="C1505">
        <v>1498745336</v>
      </c>
      <c r="D1505">
        <v>264039</v>
      </c>
      <c r="E1505">
        <v>7</v>
      </c>
      <c r="F1505" s="2">
        <f>(((B1505/60)/60)/24)+DATE(1970,1,1)</f>
        <v>41453.589456018519</v>
      </c>
      <c r="G1505" s="2">
        <f>(((C1505/60)/60)/24)+DATE(1970,1,1)</f>
        <v>41453.589537037042</v>
      </c>
    </row>
    <row r="1506" spans="1:7">
      <c r="A1506">
        <v>3396</v>
      </c>
      <c r="B1506">
        <v>1498745326</v>
      </c>
      <c r="C1506">
        <v>1498745348</v>
      </c>
      <c r="D1506">
        <v>153824</v>
      </c>
      <c r="E1506">
        <v>22</v>
      </c>
      <c r="F1506" s="2">
        <f>(((B1506/60)/60)/24)+DATE(1970,1,1)</f>
        <v>41453.589421296296</v>
      </c>
      <c r="G1506" s="2">
        <f>(((C1506/60)/60)/24)+DATE(1970,1,1)</f>
        <v>41453.589675925927</v>
      </c>
    </row>
    <row r="1507" spans="1:7">
      <c r="A1507">
        <v>3396</v>
      </c>
      <c r="B1507">
        <v>1498745358</v>
      </c>
      <c r="C1507">
        <v>1498745363</v>
      </c>
      <c r="D1507">
        <v>275625</v>
      </c>
      <c r="E1507">
        <v>5</v>
      </c>
      <c r="F1507" s="2">
        <f>(((B1507/60)/60)/24)+DATE(1970,1,1)</f>
        <v>41453.589791666673</v>
      </c>
      <c r="G1507" s="2">
        <f>(((C1507/60)/60)/24)+DATE(1970,1,1)</f>
        <v>41453.589849537035</v>
      </c>
    </row>
    <row r="1508" spans="1:7">
      <c r="A1508">
        <v>3396</v>
      </c>
      <c r="B1508">
        <v>1498745324</v>
      </c>
      <c r="C1508">
        <v>1498745410</v>
      </c>
      <c r="D1508">
        <v>19576</v>
      </c>
      <c r="E1508">
        <v>86</v>
      </c>
      <c r="F1508" s="2">
        <f>(((B1508/60)/60)/24)+DATE(1970,1,1)</f>
        <v>41453.589398148149</v>
      </c>
      <c r="G1508" s="2">
        <f>(((C1508/60)/60)/24)+DATE(1970,1,1)</f>
        <v>41453.59039351852</v>
      </c>
    </row>
    <row r="1509" spans="1:7">
      <c r="A1509">
        <v>3396</v>
      </c>
      <c r="B1509">
        <v>1498745256</v>
      </c>
      <c r="C1509">
        <v>1498745412</v>
      </c>
      <c r="D1509">
        <v>50102</v>
      </c>
      <c r="E1509">
        <v>156</v>
      </c>
      <c r="F1509" s="2">
        <f>(((B1509/60)/60)/24)+DATE(1970,1,1)</f>
        <v>41453.588611111118</v>
      </c>
      <c r="G1509" s="2">
        <f>(((C1509/60)/60)/24)+DATE(1970,1,1)</f>
        <v>41453.590416666666</v>
      </c>
    </row>
    <row r="1510" spans="1:7">
      <c r="A1510">
        <v>3396</v>
      </c>
      <c r="B1510">
        <v>1498745406</v>
      </c>
      <c r="C1510">
        <v>1498745431</v>
      </c>
      <c r="D1510">
        <v>87257</v>
      </c>
      <c r="E1510">
        <v>25</v>
      </c>
      <c r="F1510" s="2">
        <f>(((B1510/60)/60)/24)+DATE(1970,1,1)</f>
        <v>41453.590347222227</v>
      </c>
      <c r="G1510" s="2">
        <f>(((C1510/60)/60)/24)+DATE(1970,1,1)</f>
        <v>41453.590636574074</v>
      </c>
    </row>
    <row r="1511" spans="1:7">
      <c r="A1511">
        <v>3396</v>
      </c>
      <c r="B1511">
        <v>1498745348</v>
      </c>
      <c r="C1511">
        <v>1498745436</v>
      </c>
      <c r="D1511">
        <v>190767</v>
      </c>
      <c r="E1511">
        <v>88</v>
      </c>
      <c r="F1511" s="2">
        <f>(((B1511/60)/60)/24)+DATE(1970,1,1)</f>
        <v>41453.589675925927</v>
      </c>
      <c r="G1511" s="2">
        <f>(((C1511/60)/60)/24)+DATE(1970,1,1)</f>
        <v>41453.590694444443</v>
      </c>
    </row>
    <row r="1512" spans="1:7">
      <c r="A1512">
        <v>3396</v>
      </c>
      <c r="B1512">
        <v>1498745421</v>
      </c>
      <c r="C1512">
        <v>1498745444</v>
      </c>
      <c r="D1512">
        <v>31785</v>
      </c>
      <c r="E1512">
        <v>23</v>
      </c>
      <c r="F1512" s="2">
        <f>(((B1512/60)/60)/24)+DATE(1970,1,1)</f>
        <v>41453.590520833335</v>
      </c>
      <c r="G1512" s="2">
        <f>(((C1512/60)/60)/24)+DATE(1970,1,1)</f>
        <v>41453.590787037043</v>
      </c>
    </row>
    <row r="1513" spans="1:7">
      <c r="A1513">
        <v>3396</v>
      </c>
      <c r="B1513">
        <v>1498745417</v>
      </c>
      <c r="C1513">
        <v>1498745445</v>
      </c>
      <c r="D1513">
        <v>154184</v>
      </c>
      <c r="E1513">
        <v>28</v>
      </c>
      <c r="F1513" s="2">
        <f>(((B1513/60)/60)/24)+DATE(1970,1,1)</f>
        <v>41453.590474537035</v>
      </c>
      <c r="G1513" s="2">
        <f>(((C1513/60)/60)/24)+DATE(1970,1,1)</f>
        <v>41453.590798611112</v>
      </c>
    </row>
    <row r="1514" spans="1:7">
      <c r="A1514">
        <v>3396</v>
      </c>
      <c r="B1514">
        <v>1498745482</v>
      </c>
      <c r="C1514">
        <v>1498745493</v>
      </c>
      <c r="D1514">
        <v>43607</v>
      </c>
      <c r="E1514">
        <v>11</v>
      </c>
      <c r="F1514" s="2">
        <f>(((B1514/60)/60)/24)+DATE(1970,1,1)</f>
        <v>41453.591226851851</v>
      </c>
      <c r="G1514" s="2">
        <f>(((C1514/60)/60)/24)+DATE(1970,1,1)</f>
        <v>41453.591354166667</v>
      </c>
    </row>
    <row r="1515" spans="1:7">
      <c r="A1515">
        <v>3396</v>
      </c>
      <c r="B1515">
        <v>1498745514</v>
      </c>
      <c r="C1515">
        <v>1498745521</v>
      </c>
      <c r="D1515">
        <v>258918</v>
      </c>
      <c r="E1515">
        <v>7</v>
      </c>
      <c r="F1515" s="2">
        <f>(((B1515/60)/60)/24)+DATE(1970,1,1)</f>
        <v>41453.591597222221</v>
      </c>
      <c r="G1515" s="2">
        <f>(((C1515/60)/60)/24)+DATE(1970,1,1)</f>
        <v>41453.591678240744</v>
      </c>
    </row>
    <row r="1516" spans="1:7">
      <c r="A1516">
        <v>3396</v>
      </c>
      <c r="B1516">
        <v>1498745484</v>
      </c>
      <c r="C1516">
        <v>1498745538</v>
      </c>
      <c r="D1516">
        <v>130906</v>
      </c>
      <c r="E1516">
        <v>54</v>
      </c>
      <c r="F1516" s="2">
        <f>(((B1516/60)/60)/24)+DATE(1970,1,1)</f>
        <v>41453.591249999998</v>
      </c>
      <c r="G1516" s="2">
        <f>(((C1516/60)/60)/24)+DATE(1970,1,1)</f>
        <v>41453.591874999998</v>
      </c>
    </row>
    <row r="1517" spans="1:7">
      <c r="A1517">
        <v>3396</v>
      </c>
      <c r="B1517">
        <v>1498745540</v>
      </c>
      <c r="C1517">
        <v>1498745555</v>
      </c>
      <c r="D1517">
        <v>285719</v>
      </c>
      <c r="E1517">
        <v>15</v>
      </c>
      <c r="F1517" s="2">
        <f>(((B1517/60)/60)/24)+DATE(1970,1,1)</f>
        <v>41453.591898148152</v>
      </c>
      <c r="G1517" s="2">
        <f>(((C1517/60)/60)/24)+DATE(1970,1,1)</f>
        <v>41453.592071759253</v>
      </c>
    </row>
    <row r="1518" spans="1:7">
      <c r="A1518">
        <v>3396</v>
      </c>
      <c r="B1518">
        <v>1498745512</v>
      </c>
      <c r="C1518">
        <v>1498745556</v>
      </c>
      <c r="D1518">
        <v>206673</v>
      </c>
      <c r="E1518">
        <v>44</v>
      </c>
      <c r="F1518" s="2">
        <f>(((B1518/60)/60)/24)+DATE(1970,1,1)</f>
        <v>41453.591574074075</v>
      </c>
      <c r="G1518" s="2">
        <f>(((C1518/60)/60)/24)+DATE(1970,1,1)</f>
        <v>41453.592083333337</v>
      </c>
    </row>
    <row r="1519" spans="1:7">
      <c r="A1519">
        <v>3396</v>
      </c>
      <c r="B1519">
        <v>1498745550</v>
      </c>
      <c r="C1519">
        <v>1498745565</v>
      </c>
      <c r="D1519">
        <v>281896</v>
      </c>
      <c r="E1519">
        <v>15</v>
      </c>
      <c r="F1519" s="2">
        <f>(((B1519/60)/60)/24)+DATE(1970,1,1)</f>
        <v>41453.592013888891</v>
      </c>
      <c r="G1519" s="2">
        <f>(((C1519/60)/60)/24)+DATE(1970,1,1)</f>
        <v>41453.592187500006</v>
      </c>
    </row>
    <row r="1520" spans="1:7">
      <c r="A1520">
        <v>3396</v>
      </c>
      <c r="B1520">
        <v>1498745558</v>
      </c>
      <c r="C1520">
        <v>1498745569</v>
      </c>
      <c r="D1520">
        <v>169234</v>
      </c>
      <c r="E1520">
        <v>11</v>
      </c>
      <c r="F1520" s="2">
        <f>(((B1520/60)/60)/24)+DATE(1970,1,1)</f>
        <v>41453.592106481476</v>
      </c>
      <c r="G1520" s="2">
        <f>(((C1520/60)/60)/24)+DATE(1970,1,1)</f>
        <v>41453.592233796298</v>
      </c>
    </row>
    <row r="1521" spans="1:7">
      <c r="A1521">
        <v>3396</v>
      </c>
      <c r="B1521">
        <v>1498745560</v>
      </c>
      <c r="C1521">
        <v>1498745617</v>
      </c>
      <c r="D1521">
        <v>50102</v>
      </c>
      <c r="E1521">
        <v>57</v>
      </c>
      <c r="F1521" s="2">
        <f>(((B1521/60)/60)/24)+DATE(1970,1,1)</f>
        <v>41453.592129629629</v>
      </c>
      <c r="G1521" s="2">
        <f>(((C1521/60)/60)/24)+DATE(1970,1,1)</f>
        <v>41453.592789351853</v>
      </c>
    </row>
    <row r="1522" spans="1:7">
      <c r="A1522">
        <v>3396</v>
      </c>
      <c r="B1522">
        <v>1498745615</v>
      </c>
      <c r="C1522">
        <v>1498745620</v>
      </c>
      <c r="D1522">
        <v>21199</v>
      </c>
      <c r="E1522">
        <v>5</v>
      </c>
      <c r="F1522" s="2">
        <f>(((B1522/60)/60)/24)+DATE(1970,1,1)</f>
        <v>41453.592766203699</v>
      </c>
      <c r="G1522" s="2">
        <f>(((C1522/60)/60)/24)+DATE(1970,1,1)</f>
        <v>41453.592824074076</v>
      </c>
    </row>
    <row r="1523" spans="1:7">
      <c r="A1523">
        <v>3396</v>
      </c>
      <c r="B1523">
        <v>1498745585</v>
      </c>
      <c r="C1523">
        <v>1498745649</v>
      </c>
      <c r="D1523">
        <v>219824</v>
      </c>
      <c r="E1523">
        <v>64</v>
      </c>
      <c r="F1523" s="2">
        <f>(((B1523/60)/60)/24)+DATE(1970,1,1)</f>
        <v>41453.592418981483</v>
      </c>
      <c r="G1523" s="2">
        <f>(((C1523/60)/60)/24)+DATE(1970,1,1)</f>
        <v>41453.593159722222</v>
      </c>
    </row>
    <row r="1524" spans="1:7">
      <c r="A1524">
        <v>3396</v>
      </c>
      <c r="B1524">
        <v>1498745636</v>
      </c>
      <c r="C1524">
        <v>1498745676</v>
      </c>
      <c r="D1524">
        <v>49230</v>
      </c>
      <c r="E1524">
        <v>40</v>
      </c>
      <c r="F1524" s="2">
        <f>(((B1524/60)/60)/24)+DATE(1970,1,1)</f>
        <v>41453.593009259261</v>
      </c>
      <c r="G1524" s="2">
        <f>(((C1524/60)/60)/24)+DATE(1970,1,1)</f>
        <v>41453.593472222223</v>
      </c>
    </row>
    <row r="1525" spans="1:7">
      <c r="A1525">
        <v>3396</v>
      </c>
      <c r="B1525">
        <v>1498745661</v>
      </c>
      <c r="C1525">
        <v>1498745690</v>
      </c>
      <c r="D1525">
        <v>244602</v>
      </c>
      <c r="E1525">
        <v>29</v>
      </c>
      <c r="F1525" s="2">
        <f>(((B1525/60)/60)/24)+DATE(1970,1,1)</f>
        <v>41453.593298611115</v>
      </c>
      <c r="G1525" s="2">
        <f>(((C1525/60)/60)/24)+DATE(1970,1,1)</f>
        <v>41453.593634259261</v>
      </c>
    </row>
    <row r="1526" spans="1:7">
      <c r="A1526">
        <v>3396</v>
      </c>
      <c r="B1526">
        <v>1498745685</v>
      </c>
      <c r="C1526">
        <v>1498745697</v>
      </c>
      <c r="D1526">
        <v>154477</v>
      </c>
      <c r="E1526">
        <v>12</v>
      </c>
      <c r="F1526" s="2">
        <f>(((B1526/60)/60)/24)+DATE(1970,1,1)</f>
        <v>41453.593576388885</v>
      </c>
      <c r="G1526" s="2">
        <f>(((C1526/60)/60)/24)+DATE(1970,1,1)</f>
        <v>41453.593715277777</v>
      </c>
    </row>
    <row r="1527" spans="1:7">
      <c r="A1527">
        <v>3396</v>
      </c>
      <c r="B1527">
        <v>1498745741</v>
      </c>
      <c r="C1527">
        <v>1498745748</v>
      </c>
      <c r="D1527">
        <v>167349</v>
      </c>
      <c r="E1527">
        <v>7</v>
      </c>
      <c r="F1527" s="2">
        <f>(((B1527/60)/60)/24)+DATE(1970,1,1)</f>
        <v>41453.594224537039</v>
      </c>
      <c r="G1527" s="2">
        <f>(((C1527/60)/60)/24)+DATE(1970,1,1)</f>
        <v>41453.594305555554</v>
      </c>
    </row>
    <row r="1528" spans="1:7">
      <c r="A1528">
        <v>3396</v>
      </c>
      <c r="B1528">
        <v>1498745737</v>
      </c>
      <c r="C1528">
        <v>1498745761</v>
      </c>
      <c r="D1528">
        <v>92554</v>
      </c>
      <c r="E1528">
        <v>24</v>
      </c>
      <c r="F1528" s="2">
        <f>(((B1528/60)/60)/24)+DATE(1970,1,1)</f>
        <v>41453.594178240746</v>
      </c>
      <c r="G1528" s="2">
        <f>(((C1528/60)/60)/24)+DATE(1970,1,1)</f>
        <v>41453.594456018516</v>
      </c>
    </row>
    <row r="1529" spans="1:7">
      <c r="A1529">
        <v>3396</v>
      </c>
      <c r="B1529">
        <v>1498745706</v>
      </c>
      <c r="C1529">
        <v>1498745775</v>
      </c>
      <c r="D1529">
        <v>106196</v>
      </c>
      <c r="E1529">
        <v>69</v>
      </c>
      <c r="F1529" s="2">
        <f>(((B1529/60)/60)/24)+DATE(1970,1,1)</f>
        <v>41453.593819444446</v>
      </c>
      <c r="G1529" s="2">
        <f>(((C1529/60)/60)/24)+DATE(1970,1,1)</f>
        <v>41453.594618055555</v>
      </c>
    </row>
    <row r="1530" spans="1:7">
      <c r="A1530">
        <v>3396</v>
      </c>
      <c r="B1530">
        <v>1498745762</v>
      </c>
      <c r="C1530">
        <v>1498745777</v>
      </c>
      <c r="D1530">
        <v>250904</v>
      </c>
      <c r="E1530">
        <v>15</v>
      </c>
      <c r="F1530" s="2">
        <f>(((B1530/60)/60)/24)+DATE(1970,1,1)</f>
        <v>41453.594467592593</v>
      </c>
      <c r="G1530" s="2">
        <f>(((C1530/60)/60)/24)+DATE(1970,1,1)</f>
        <v>41453.594641203701</v>
      </c>
    </row>
    <row r="1531" spans="1:7">
      <c r="A1531">
        <v>3396</v>
      </c>
      <c r="B1531">
        <v>1498745778</v>
      </c>
      <c r="C1531">
        <v>1498745797</v>
      </c>
      <c r="D1531">
        <v>286640</v>
      </c>
      <c r="E1531">
        <v>19</v>
      </c>
      <c r="F1531" s="2">
        <f>(((B1531/60)/60)/24)+DATE(1970,1,1)</f>
        <v>41453.594652777778</v>
      </c>
      <c r="G1531" s="2">
        <f>(((C1531/60)/60)/24)+DATE(1970,1,1)</f>
        <v>41453.594872685186</v>
      </c>
    </row>
    <row r="1532" spans="1:7">
      <c r="A1532">
        <v>3396</v>
      </c>
      <c r="B1532">
        <v>1498745817</v>
      </c>
      <c r="C1532">
        <v>1498745822</v>
      </c>
      <c r="D1532">
        <v>8620</v>
      </c>
      <c r="E1532">
        <v>5</v>
      </c>
      <c r="F1532" s="2">
        <f>(((B1532/60)/60)/24)+DATE(1970,1,1)</f>
        <v>41453.59510416667</v>
      </c>
      <c r="G1532" s="2">
        <f>(((C1532/60)/60)/24)+DATE(1970,1,1)</f>
        <v>41453.595162037032</v>
      </c>
    </row>
    <row r="1533" spans="1:7">
      <c r="A1533">
        <v>3396</v>
      </c>
      <c r="B1533">
        <v>1498745851</v>
      </c>
      <c r="C1533">
        <v>1498745854</v>
      </c>
      <c r="D1533">
        <v>89350</v>
      </c>
      <c r="E1533">
        <v>3</v>
      </c>
      <c r="F1533" s="2">
        <f>(((B1533/60)/60)/24)+DATE(1970,1,1)</f>
        <v>41453.595497685179</v>
      </c>
      <c r="G1533" s="2">
        <f>(((C1533/60)/60)/24)+DATE(1970,1,1)</f>
        <v>41453.595532407402</v>
      </c>
    </row>
    <row r="1534" spans="1:7">
      <c r="A1534">
        <v>3396</v>
      </c>
      <c r="B1534">
        <v>1498745845</v>
      </c>
      <c r="C1534">
        <v>1498745855</v>
      </c>
      <c r="D1534">
        <v>249013</v>
      </c>
      <c r="E1534">
        <v>10</v>
      </c>
      <c r="F1534" s="2">
        <f>(((B1534/60)/60)/24)+DATE(1970,1,1)</f>
        <v>41453.595428240747</v>
      </c>
      <c r="G1534" s="2">
        <f>(((C1534/60)/60)/24)+DATE(1970,1,1)</f>
        <v>41453.595543981486</v>
      </c>
    </row>
    <row r="1535" spans="1:7">
      <c r="A1535">
        <v>3396</v>
      </c>
      <c r="B1535">
        <v>1498745885</v>
      </c>
      <c r="C1535">
        <v>1498745905</v>
      </c>
      <c r="D1535">
        <v>99562</v>
      </c>
      <c r="E1535">
        <v>20</v>
      </c>
      <c r="F1535" s="2">
        <f>(((B1535/60)/60)/24)+DATE(1970,1,1)</f>
        <v>41453.595891203702</v>
      </c>
      <c r="G1535" s="2">
        <f>(((C1535/60)/60)/24)+DATE(1970,1,1)</f>
        <v>41453.596122685187</v>
      </c>
    </row>
    <row r="1536" spans="1:7">
      <c r="A1536">
        <v>3396</v>
      </c>
      <c r="B1536">
        <v>1498745664</v>
      </c>
      <c r="C1536">
        <v>1498745949</v>
      </c>
      <c r="D1536">
        <v>50102</v>
      </c>
      <c r="E1536">
        <v>285</v>
      </c>
      <c r="F1536" s="2">
        <f>(((B1536/60)/60)/24)+DATE(1970,1,1)</f>
        <v>41453.593333333338</v>
      </c>
      <c r="G1536" s="2">
        <f>(((C1536/60)/60)/24)+DATE(1970,1,1)</f>
        <v>41453.596631944441</v>
      </c>
    </row>
    <row r="1537" spans="1:7">
      <c r="A1537">
        <v>3396</v>
      </c>
      <c r="B1537">
        <v>1498745943</v>
      </c>
      <c r="C1537">
        <v>1498745952</v>
      </c>
      <c r="D1537">
        <v>88799</v>
      </c>
      <c r="E1537">
        <v>9</v>
      </c>
      <c r="F1537" s="2">
        <f>(((B1537/60)/60)/24)+DATE(1970,1,1)</f>
        <v>41453.596562499995</v>
      </c>
      <c r="G1537" s="2">
        <f>(((C1537/60)/60)/24)+DATE(1970,1,1)</f>
        <v>41453.596666666665</v>
      </c>
    </row>
    <row r="1538" spans="1:7">
      <c r="A1538">
        <v>3396</v>
      </c>
      <c r="B1538">
        <v>1498745894</v>
      </c>
      <c r="C1538">
        <v>1498745953</v>
      </c>
      <c r="D1538">
        <v>25536</v>
      </c>
      <c r="E1538">
        <v>59</v>
      </c>
      <c r="F1538" s="2">
        <f>(((B1538/60)/60)/24)+DATE(1970,1,1)</f>
        <v>41453.595995370371</v>
      </c>
      <c r="G1538" s="2">
        <f>(((C1538/60)/60)/24)+DATE(1970,1,1)</f>
        <v>41453.596678240734</v>
      </c>
    </row>
    <row r="1539" spans="1:7">
      <c r="A1539">
        <v>3396</v>
      </c>
      <c r="B1539">
        <v>1498745886</v>
      </c>
      <c r="C1539">
        <v>1498745997</v>
      </c>
      <c r="D1539">
        <v>25313</v>
      </c>
      <c r="E1539">
        <v>111</v>
      </c>
      <c r="F1539" s="2">
        <f>(((B1539/60)/60)/24)+DATE(1970,1,1)</f>
        <v>41453.595902777779</v>
      </c>
      <c r="G1539" s="2">
        <f>(((C1539/60)/60)/24)+DATE(1970,1,1)</f>
        <v>41453.597187499996</v>
      </c>
    </row>
    <row r="1540" spans="1:7">
      <c r="A1540">
        <v>3396</v>
      </c>
      <c r="B1540">
        <v>1498745989</v>
      </c>
      <c r="C1540">
        <v>1498746001</v>
      </c>
      <c r="D1540">
        <v>25536</v>
      </c>
      <c r="E1540">
        <v>12</v>
      </c>
      <c r="F1540" s="2">
        <f>(((B1540/60)/60)/24)+DATE(1970,1,1)</f>
        <v>41453.597094907411</v>
      </c>
      <c r="G1540" s="2">
        <f>(((C1540/60)/60)/24)+DATE(1970,1,1)</f>
        <v>41453.597233796296</v>
      </c>
    </row>
    <row r="1541" spans="1:7">
      <c r="A1541">
        <v>3396</v>
      </c>
      <c r="B1541">
        <v>1498746051</v>
      </c>
      <c r="C1541">
        <v>1498746061</v>
      </c>
      <c r="D1541">
        <v>287386</v>
      </c>
      <c r="E1541">
        <v>10</v>
      </c>
      <c r="F1541" s="2">
        <f>(((B1541/60)/60)/24)+DATE(1970,1,1)</f>
        <v>41453.597812499997</v>
      </c>
      <c r="G1541" s="2">
        <f>(((C1541/60)/60)/24)+DATE(1970,1,1)</f>
        <v>41453.597928240735</v>
      </c>
    </row>
    <row r="1542" spans="1:7">
      <c r="A1542">
        <v>3396</v>
      </c>
      <c r="B1542">
        <v>1498746057</v>
      </c>
      <c r="C1542">
        <v>1498746064</v>
      </c>
      <c r="D1542">
        <v>180770</v>
      </c>
      <c r="E1542">
        <v>7</v>
      </c>
      <c r="F1542" s="2">
        <f>(((B1542/60)/60)/24)+DATE(1970,1,1)</f>
        <v>41453.597881944443</v>
      </c>
      <c r="G1542" s="2">
        <f>(((C1542/60)/60)/24)+DATE(1970,1,1)</f>
        <v>41453.597962962958</v>
      </c>
    </row>
    <row r="1543" spans="1:7">
      <c r="A1543">
        <v>3396</v>
      </c>
      <c r="B1543">
        <v>1498745969</v>
      </c>
      <c r="C1543">
        <v>1498746076</v>
      </c>
      <c r="D1543">
        <v>258885</v>
      </c>
      <c r="E1543">
        <v>107</v>
      </c>
      <c r="F1543" s="2">
        <f>(((B1543/60)/60)/24)+DATE(1970,1,1)</f>
        <v>41453.596863425926</v>
      </c>
      <c r="G1543" s="2">
        <f>(((C1543/60)/60)/24)+DATE(1970,1,1)</f>
        <v>41453.598101851851</v>
      </c>
    </row>
    <row r="1544" spans="1:7">
      <c r="A1544">
        <v>3396</v>
      </c>
      <c r="B1544">
        <v>1498746089</v>
      </c>
      <c r="C1544">
        <v>1498746092</v>
      </c>
      <c r="D1544">
        <v>167236</v>
      </c>
      <c r="E1544">
        <v>3</v>
      </c>
      <c r="F1544" s="2">
        <f>(((B1544/60)/60)/24)+DATE(1970,1,1)</f>
        <v>41453.598252314812</v>
      </c>
      <c r="G1544" s="2">
        <f>(((C1544/60)/60)/24)+DATE(1970,1,1)</f>
        <v>41453.598287037035</v>
      </c>
    </row>
    <row r="1545" spans="1:7">
      <c r="A1545">
        <v>3396</v>
      </c>
      <c r="B1545">
        <v>1498746087</v>
      </c>
      <c r="C1545">
        <v>1498746096</v>
      </c>
      <c r="D1545">
        <v>144517</v>
      </c>
      <c r="E1545">
        <v>9</v>
      </c>
      <c r="F1545" s="2">
        <f>(((B1545/60)/60)/24)+DATE(1970,1,1)</f>
        <v>41453.598229166666</v>
      </c>
      <c r="G1545" s="2">
        <f>(((C1545/60)/60)/24)+DATE(1970,1,1)</f>
        <v>41453.598333333335</v>
      </c>
    </row>
    <row r="1546" spans="1:7">
      <c r="A1546">
        <v>3396</v>
      </c>
      <c r="B1546">
        <v>1498745985</v>
      </c>
      <c r="C1546">
        <v>1498746113</v>
      </c>
      <c r="D1546">
        <v>141974</v>
      </c>
      <c r="E1546">
        <v>128</v>
      </c>
      <c r="F1546" s="2">
        <f>(((B1546/60)/60)/24)+DATE(1970,1,1)</f>
        <v>41453.597048611111</v>
      </c>
      <c r="G1546" s="2">
        <f>(((C1546/60)/60)/24)+DATE(1970,1,1)</f>
        <v>41453.598530092597</v>
      </c>
    </row>
    <row r="1547" spans="1:7">
      <c r="A1547">
        <v>3396</v>
      </c>
      <c r="B1547">
        <v>1498746070</v>
      </c>
      <c r="C1547">
        <v>1498746140</v>
      </c>
      <c r="D1547">
        <v>89136</v>
      </c>
      <c r="E1547">
        <v>70</v>
      </c>
      <c r="F1547" s="2">
        <f>(((B1547/60)/60)/24)+DATE(1970,1,1)</f>
        <v>41453.598032407404</v>
      </c>
      <c r="G1547" s="2">
        <f>(((C1547/60)/60)/24)+DATE(1970,1,1)</f>
        <v>41453.59884259259</v>
      </c>
    </row>
    <row r="1548" spans="1:7">
      <c r="A1548">
        <v>3396</v>
      </c>
      <c r="B1548">
        <v>1498746154</v>
      </c>
      <c r="C1548">
        <v>1498746159</v>
      </c>
      <c r="D1548">
        <v>65398</v>
      </c>
      <c r="E1548">
        <v>5</v>
      </c>
      <c r="F1548" s="2">
        <f>(((B1548/60)/60)/24)+DATE(1970,1,1)</f>
        <v>41453.599004629628</v>
      </c>
      <c r="G1548" s="2">
        <f>(((C1548/60)/60)/24)+DATE(1970,1,1)</f>
        <v>41453.599062499998</v>
      </c>
    </row>
    <row r="1549" spans="1:7">
      <c r="A1549">
        <v>3396</v>
      </c>
      <c r="B1549">
        <v>1498746183</v>
      </c>
      <c r="C1549">
        <v>1498746187</v>
      </c>
      <c r="D1549">
        <v>243714</v>
      </c>
      <c r="E1549">
        <v>4</v>
      </c>
      <c r="F1549" s="2">
        <f>(((B1549/60)/60)/24)+DATE(1970,1,1)</f>
        <v>41453.599340277782</v>
      </c>
      <c r="G1549" s="2">
        <f>(((C1549/60)/60)/24)+DATE(1970,1,1)</f>
        <v>41453.599386574075</v>
      </c>
    </row>
    <row r="1550" spans="1:7">
      <c r="A1550">
        <v>3396</v>
      </c>
      <c r="B1550">
        <v>1498746201</v>
      </c>
      <c r="C1550">
        <v>1498746207</v>
      </c>
      <c r="D1550">
        <v>58949</v>
      </c>
      <c r="E1550">
        <v>6</v>
      </c>
      <c r="F1550" s="2">
        <f>(((B1550/60)/60)/24)+DATE(1970,1,1)</f>
        <v>41453.599548611113</v>
      </c>
      <c r="G1550" s="2">
        <f>(((C1550/60)/60)/24)+DATE(1970,1,1)</f>
        <v>41453.599618055552</v>
      </c>
    </row>
    <row r="1551" spans="1:7">
      <c r="A1551">
        <v>3396</v>
      </c>
      <c r="B1551">
        <v>1498746213</v>
      </c>
      <c r="C1551">
        <v>1498746238</v>
      </c>
      <c r="D1551">
        <v>242301</v>
      </c>
      <c r="E1551">
        <v>25</v>
      </c>
      <c r="F1551" s="2">
        <f>(((B1551/60)/60)/24)+DATE(1970,1,1)</f>
        <v>41453.599687499998</v>
      </c>
      <c r="G1551" s="2">
        <f>(((C1551/60)/60)/24)+DATE(1970,1,1)</f>
        <v>41453.599976851852</v>
      </c>
    </row>
    <row r="1552" spans="1:7">
      <c r="A1552">
        <v>3396</v>
      </c>
      <c r="B1552">
        <v>1498746186</v>
      </c>
      <c r="C1552">
        <v>1498746239</v>
      </c>
      <c r="D1552">
        <v>250077</v>
      </c>
      <c r="E1552">
        <v>53</v>
      </c>
      <c r="F1552" s="2">
        <f>(((B1552/60)/60)/24)+DATE(1970,1,1)</f>
        <v>41453.599375000005</v>
      </c>
      <c r="G1552" s="2">
        <f>(((C1552/60)/60)/24)+DATE(1970,1,1)</f>
        <v>41453.599988425922</v>
      </c>
    </row>
    <row r="1553" spans="1:7">
      <c r="A1553">
        <v>3396</v>
      </c>
      <c r="B1553">
        <v>1498746263</v>
      </c>
      <c r="C1553">
        <v>1498746267</v>
      </c>
      <c r="D1553">
        <v>69794</v>
      </c>
      <c r="E1553">
        <v>4</v>
      </c>
      <c r="F1553" s="2">
        <f>(((B1553/60)/60)/24)+DATE(1970,1,1)</f>
        <v>41453.600266203706</v>
      </c>
      <c r="G1553" s="2">
        <f>(((C1553/60)/60)/24)+DATE(1970,1,1)</f>
        <v>41453.600312499999</v>
      </c>
    </row>
    <row r="1554" spans="1:7">
      <c r="A1554">
        <v>3396</v>
      </c>
      <c r="B1554">
        <v>1498746248</v>
      </c>
      <c r="C1554">
        <v>1498746269</v>
      </c>
      <c r="D1554">
        <v>224076</v>
      </c>
      <c r="E1554">
        <v>21</v>
      </c>
      <c r="F1554" s="2">
        <f>(((B1554/60)/60)/24)+DATE(1970,1,1)</f>
        <v>41453.600092592591</v>
      </c>
      <c r="G1554" s="2">
        <f>(((C1554/60)/60)/24)+DATE(1970,1,1)</f>
        <v>41453.600335648152</v>
      </c>
    </row>
    <row r="1555" spans="1:7">
      <c r="A1555">
        <v>3396</v>
      </c>
      <c r="B1555">
        <v>1498746305</v>
      </c>
      <c r="C1555">
        <v>1498746318</v>
      </c>
      <c r="D1555">
        <v>172472</v>
      </c>
      <c r="E1555">
        <v>13</v>
      </c>
      <c r="F1555" s="2">
        <f>(((B1555/60)/60)/24)+DATE(1970,1,1)</f>
        <v>41453.600752314815</v>
      </c>
      <c r="G1555" s="2">
        <f>(((C1555/60)/60)/24)+DATE(1970,1,1)</f>
        <v>41453.600902777776</v>
      </c>
    </row>
    <row r="1556" spans="1:7">
      <c r="A1556">
        <v>3396</v>
      </c>
      <c r="B1556">
        <v>1498745986</v>
      </c>
      <c r="C1556">
        <v>1498746331</v>
      </c>
      <c r="D1556">
        <v>50102</v>
      </c>
      <c r="E1556">
        <v>345</v>
      </c>
      <c r="F1556" s="2">
        <f>(((B1556/60)/60)/24)+DATE(1970,1,1)</f>
        <v>41453.597060185188</v>
      </c>
      <c r="G1556" s="2">
        <f>(((C1556/60)/60)/24)+DATE(1970,1,1)</f>
        <v>41453.601053240738</v>
      </c>
    </row>
    <row r="1557" spans="1:7">
      <c r="A1557">
        <v>3396</v>
      </c>
      <c r="B1557">
        <v>1498746332</v>
      </c>
      <c r="C1557">
        <v>1498746363</v>
      </c>
      <c r="D1557">
        <v>205978</v>
      </c>
      <c r="E1557">
        <v>31</v>
      </c>
      <c r="F1557" s="2">
        <f>(((B1557/60)/60)/24)+DATE(1970,1,1)</f>
        <v>41453.601064814815</v>
      </c>
      <c r="G1557" s="2">
        <f>(((C1557/60)/60)/24)+DATE(1970,1,1)</f>
        <v>41453.601423611108</v>
      </c>
    </row>
    <row r="1558" spans="1:7">
      <c r="A1558">
        <v>3396</v>
      </c>
      <c r="B1558">
        <v>1498746357</v>
      </c>
      <c r="C1558">
        <v>1498746364</v>
      </c>
      <c r="D1558">
        <v>288846</v>
      </c>
      <c r="E1558">
        <v>7</v>
      </c>
      <c r="F1558" s="2">
        <f>(((B1558/60)/60)/24)+DATE(1970,1,1)</f>
        <v>41453.601354166662</v>
      </c>
      <c r="G1558" s="2">
        <f>(((C1558/60)/60)/24)+DATE(1970,1,1)</f>
        <v>41453.601435185185</v>
      </c>
    </row>
    <row r="1559" spans="1:7">
      <c r="A1559">
        <v>3396</v>
      </c>
      <c r="B1559">
        <v>1498746358</v>
      </c>
      <c r="C1559">
        <v>1498746396</v>
      </c>
      <c r="D1559">
        <v>10501</v>
      </c>
      <c r="E1559">
        <v>38</v>
      </c>
      <c r="F1559" s="2">
        <f>(((B1559/60)/60)/24)+DATE(1970,1,1)</f>
        <v>41453.601365740738</v>
      </c>
      <c r="G1559" s="2">
        <f>(((C1559/60)/60)/24)+DATE(1970,1,1)</f>
        <v>41453.601805555561</v>
      </c>
    </row>
    <row r="1560" spans="1:7">
      <c r="A1560">
        <v>3396</v>
      </c>
      <c r="B1560">
        <v>1498746455</v>
      </c>
      <c r="C1560">
        <v>1498746459</v>
      </c>
      <c r="D1560">
        <v>44828</v>
      </c>
      <c r="E1560">
        <v>4</v>
      </c>
      <c r="F1560" s="2">
        <f>(((B1560/60)/60)/24)+DATE(1970,1,1)</f>
        <v>41453.602488425924</v>
      </c>
      <c r="G1560" s="2">
        <f>(((C1560/60)/60)/24)+DATE(1970,1,1)</f>
        <v>41453.602534722217</v>
      </c>
    </row>
    <row r="1561" spans="1:7">
      <c r="A1561">
        <v>3396</v>
      </c>
      <c r="B1561">
        <v>1498746455</v>
      </c>
      <c r="C1561">
        <v>1498746459</v>
      </c>
      <c r="D1561">
        <v>122826</v>
      </c>
      <c r="E1561">
        <v>4</v>
      </c>
      <c r="F1561" s="2">
        <f>(((B1561/60)/60)/24)+DATE(1970,1,1)</f>
        <v>41453.602488425924</v>
      </c>
      <c r="G1561" s="2">
        <f>(((C1561/60)/60)/24)+DATE(1970,1,1)</f>
        <v>41453.602534722217</v>
      </c>
    </row>
    <row r="1562" spans="1:7">
      <c r="A1562">
        <v>3396</v>
      </c>
      <c r="B1562">
        <v>1498746468</v>
      </c>
      <c r="C1562">
        <v>1498746474</v>
      </c>
      <c r="D1562">
        <v>38567</v>
      </c>
      <c r="E1562">
        <v>6</v>
      </c>
      <c r="F1562" s="2">
        <f>(((B1562/60)/60)/24)+DATE(1970,1,1)</f>
        <v>41453.602638888886</v>
      </c>
      <c r="G1562" s="2">
        <f>(((C1562/60)/60)/24)+DATE(1970,1,1)</f>
        <v>41453.602708333332</v>
      </c>
    </row>
    <row r="1563" spans="1:7">
      <c r="A1563">
        <v>3396</v>
      </c>
      <c r="B1563">
        <v>1498746566</v>
      </c>
      <c r="C1563">
        <v>1498746572</v>
      </c>
      <c r="D1563">
        <v>47398</v>
      </c>
      <c r="E1563">
        <v>6</v>
      </c>
      <c r="F1563" s="2">
        <f>(((B1563/60)/60)/24)+DATE(1970,1,1)</f>
        <v>41453.603773148148</v>
      </c>
      <c r="G1563" s="2">
        <f>(((C1563/60)/60)/24)+DATE(1970,1,1)</f>
        <v>41453.603842592594</v>
      </c>
    </row>
    <row r="1564" spans="1:7">
      <c r="A1564">
        <v>3396</v>
      </c>
      <c r="B1564">
        <v>1498746579</v>
      </c>
      <c r="C1564">
        <v>1498746583</v>
      </c>
      <c r="D1564">
        <v>64797</v>
      </c>
      <c r="E1564">
        <v>4</v>
      </c>
      <c r="F1564" s="2">
        <f>(((B1564/60)/60)/24)+DATE(1970,1,1)</f>
        <v>41453.60392361111</v>
      </c>
      <c r="G1564" s="2">
        <f>(((C1564/60)/60)/24)+DATE(1970,1,1)</f>
        <v>41453.603969907403</v>
      </c>
    </row>
    <row r="1565" spans="1:7">
      <c r="A1565">
        <v>3396</v>
      </c>
      <c r="B1565">
        <v>1498746572</v>
      </c>
      <c r="C1565">
        <v>1498746587</v>
      </c>
      <c r="D1565">
        <v>139613</v>
      </c>
      <c r="E1565">
        <v>15</v>
      </c>
      <c r="F1565" s="2">
        <f>(((B1565/60)/60)/24)+DATE(1970,1,1)</f>
        <v>41453.603842592594</v>
      </c>
      <c r="G1565" s="2">
        <f>(((C1565/60)/60)/24)+DATE(1970,1,1)</f>
        <v>41453.60401620371</v>
      </c>
    </row>
    <row r="1566" spans="1:7">
      <c r="A1566">
        <v>3396</v>
      </c>
      <c r="B1566">
        <v>1498746598</v>
      </c>
      <c r="C1566">
        <v>1498746599</v>
      </c>
      <c r="D1566">
        <v>2346</v>
      </c>
      <c r="E1566">
        <v>1</v>
      </c>
      <c r="F1566" s="2">
        <f>(((B1566/60)/60)/24)+DATE(1970,1,1)</f>
        <v>41453.604143518518</v>
      </c>
      <c r="G1566" s="2">
        <f>(((C1566/60)/60)/24)+DATE(1970,1,1)</f>
        <v>41453.604155092587</v>
      </c>
    </row>
    <row r="1567" spans="1:7">
      <c r="A1567">
        <v>3396</v>
      </c>
      <c r="B1567">
        <v>1498746511</v>
      </c>
      <c r="C1567">
        <v>1498746616</v>
      </c>
      <c r="D1567">
        <v>289188</v>
      </c>
      <c r="E1567">
        <v>105</v>
      </c>
      <c r="F1567" s="2">
        <f>(((B1567/60)/60)/24)+DATE(1970,1,1)</f>
        <v>41453.603136574078</v>
      </c>
      <c r="G1567" s="2">
        <f>(((C1567/60)/60)/24)+DATE(1970,1,1)</f>
        <v>41453.604351851856</v>
      </c>
    </row>
    <row r="1568" spans="1:7">
      <c r="A1568">
        <v>3396</v>
      </c>
      <c r="B1568">
        <v>1498746573</v>
      </c>
      <c r="C1568">
        <v>1498746618</v>
      </c>
      <c r="D1568">
        <v>289348</v>
      </c>
      <c r="E1568">
        <v>45</v>
      </c>
      <c r="F1568" s="2">
        <f>(((B1568/60)/60)/24)+DATE(1970,1,1)</f>
        <v>41453.603854166664</v>
      </c>
      <c r="G1568" s="2">
        <f>(((C1568/60)/60)/24)+DATE(1970,1,1)</f>
        <v>41453.604374999995</v>
      </c>
    </row>
    <row r="1569" spans="1:7">
      <c r="A1569">
        <v>3396</v>
      </c>
      <c r="B1569">
        <v>1498746514</v>
      </c>
      <c r="C1569">
        <v>1498746632</v>
      </c>
      <c r="D1569">
        <v>110991</v>
      </c>
      <c r="E1569">
        <v>118</v>
      </c>
      <c r="F1569" s="2">
        <f>(((B1569/60)/60)/24)+DATE(1970,1,1)</f>
        <v>41453.603171296301</v>
      </c>
      <c r="G1569" s="2">
        <f>(((C1569/60)/60)/24)+DATE(1970,1,1)</f>
        <v>41453.604537037041</v>
      </c>
    </row>
    <row r="1570" spans="1:7">
      <c r="A1570">
        <v>3396</v>
      </c>
      <c r="B1570">
        <v>1498746537</v>
      </c>
      <c r="C1570">
        <v>1498746635</v>
      </c>
      <c r="D1570">
        <v>194949</v>
      </c>
      <c r="E1570">
        <v>98</v>
      </c>
      <c r="F1570" s="2">
        <f>(((B1570/60)/60)/24)+DATE(1970,1,1)</f>
        <v>41453.603437500002</v>
      </c>
      <c r="G1570" s="2">
        <f>(((C1570/60)/60)/24)+DATE(1970,1,1)</f>
        <v>41453.604571759264</v>
      </c>
    </row>
    <row r="1571" spans="1:7">
      <c r="A1571">
        <v>3396</v>
      </c>
      <c r="B1571">
        <v>1498746701</v>
      </c>
      <c r="C1571">
        <v>1498746714</v>
      </c>
      <c r="D1571">
        <v>281248</v>
      </c>
      <c r="E1571">
        <v>13</v>
      </c>
      <c r="F1571" s="2">
        <f>(((B1571/60)/60)/24)+DATE(1970,1,1)</f>
        <v>41453.605335648142</v>
      </c>
      <c r="G1571" s="2">
        <f>(((C1571/60)/60)/24)+DATE(1970,1,1)</f>
        <v>41453.605486111104</v>
      </c>
    </row>
    <row r="1572" spans="1:7">
      <c r="A1572">
        <v>3396</v>
      </c>
      <c r="B1572">
        <v>1498746744</v>
      </c>
      <c r="C1572">
        <v>1498746778</v>
      </c>
      <c r="D1572">
        <v>179826</v>
      </c>
      <c r="E1572">
        <v>34</v>
      </c>
      <c r="F1572" s="2">
        <f>(((B1572/60)/60)/24)+DATE(1970,1,1)</f>
        <v>41453.605833333335</v>
      </c>
      <c r="G1572" s="2">
        <f>(((C1572/60)/60)/24)+DATE(1970,1,1)</f>
        <v>41453.606226851851</v>
      </c>
    </row>
    <row r="1573" spans="1:7">
      <c r="A1573">
        <v>3396</v>
      </c>
      <c r="B1573">
        <v>1498746756</v>
      </c>
      <c r="C1573">
        <v>1498746872</v>
      </c>
      <c r="D1573">
        <v>147220</v>
      </c>
      <c r="E1573">
        <v>116</v>
      </c>
      <c r="F1573" s="2">
        <f>(((B1573/60)/60)/24)+DATE(1970,1,1)</f>
        <v>41453.605972222227</v>
      </c>
      <c r="G1573" s="2">
        <f>(((C1573/60)/60)/24)+DATE(1970,1,1)</f>
        <v>41453.607314814813</v>
      </c>
    </row>
    <row r="1574" spans="1:7">
      <c r="A1574">
        <v>3396</v>
      </c>
      <c r="B1574">
        <v>1498746875</v>
      </c>
      <c r="C1574">
        <v>1498746886</v>
      </c>
      <c r="D1574">
        <v>25029</v>
      </c>
      <c r="E1574">
        <v>11</v>
      </c>
      <c r="F1574" s="2">
        <f>(((B1574/60)/60)/24)+DATE(1970,1,1)</f>
        <v>41453.607349537036</v>
      </c>
      <c r="G1574" s="2">
        <f>(((C1574/60)/60)/24)+DATE(1970,1,1)</f>
        <v>41453.607476851852</v>
      </c>
    </row>
    <row r="1575" spans="1:7">
      <c r="A1575">
        <v>3396</v>
      </c>
      <c r="B1575">
        <v>1498746925</v>
      </c>
      <c r="C1575">
        <v>1498746937</v>
      </c>
      <c r="D1575">
        <v>4230</v>
      </c>
      <c r="E1575">
        <v>12</v>
      </c>
      <c r="F1575" s="2">
        <f>(((B1575/60)/60)/24)+DATE(1970,1,1)</f>
        <v>41453.607928240745</v>
      </c>
      <c r="G1575" s="2">
        <f>(((C1575/60)/60)/24)+DATE(1970,1,1)</f>
        <v>41453.608067129629</v>
      </c>
    </row>
    <row r="1576" spans="1:7">
      <c r="A1576">
        <v>3396</v>
      </c>
      <c r="B1576">
        <v>1498746952</v>
      </c>
      <c r="C1576">
        <v>1498746967</v>
      </c>
      <c r="D1576">
        <v>69990</v>
      </c>
      <c r="E1576">
        <v>15</v>
      </c>
      <c r="F1576" s="2">
        <f>(((B1576/60)/60)/24)+DATE(1970,1,1)</f>
        <v>41453.608240740738</v>
      </c>
      <c r="G1576" s="2">
        <f>(((C1576/60)/60)/24)+DATE(1970,1,1)</f>
        <v>41453.608414351853</v>
      </c>
    </row>
    <row r="1577" spans="1:7">
      <c r="A1577">
        <v>3396</v>
      </c>
      <c r="B1577">
        <v>1498746969</v>
      </c>
      <c r="C1577">
        <v>1498746981</v>
      </c>
      <c r="D1577">
        <v>284261</v>
      </c>
      <c r="E1577">
        <v>12</v>
      </c>
      <c r="F1577" s="2">
        <f>(((B1577/60)/60)/24)+DATE(1970,1,1)</f>
        <v>41453.608437499999</v>
      </c>
      <c r="G1577" s="2">
        <f>(((C1577/60)/60)/24)+DATE(1970,1,1)</f>
        <v>41453.608576388884</v>
      </c>
    </row>
    <row r="1578" spans="1:7">
      <c r="A1578">
        <v>3396</v>
      </c>
      <c r="B1578">
        <v>1498746950</v>
      </c>
      <c r="C1578">
        <v>1498747013</v>
      </c>
      <c r="D1578">
        <v>185003</v>
      </c>
      <c r="E1578">
        <v>63</v>
      </c>
      <c r="F1578" s="2">
        <f>(((B1578/60)/60)/24)+DATE(1970,1,1)</f>
        <v>41453.608217592591</v>
      </c>
      <c r="G1578" s="2">
        <f>(((C1578/60)/60)/24)+DATE(1970,1,1)</f>
        <v>41453.608946759254</v>
      </c>
    </row>
    <row r="1579" spans="1:7">
      <c r="A1579">
        <v>3396</v>
      </c>
      <c r="B1579">
        <v>1498747042</v>
      </c>
      <c r="C1579">
        <v>1498747048</v>
      </c>
      <c r="D1579">
        <v>232386</v>
      </c>
      <c r="E1579">
        <v>6</v>
      </c>
      <c r="F1579" s="2">
        <f>(((B1579/60)/60)/24)+DATE(1970,1,1)</f>
        <v>41453.609282407408</v>
      </c>
      <c r="G1579" s="2">
        <f>(((C1579/60)/60)/24)+DATE(1970,1,1)</f>
        <v>41453.609351851846</v>
      </c>
    </row>
    <row r="1580" spans="1:7">
      <c r="A1580">
        <v>3396</v>
      </c>
      <c r="B1580">
        <v>1498747088</v>
      </c>
      <c r="C1580">
        <v>1498747091</v>
      </c>
      <c r="D1580">
        <v>53841</v>
      </c>
      <c r="E1580">
        <v>3</v>
      </c>
      <c r="F1580" s="2">
        <f>(((B1580/60)/60)/24)+DATE(1970,1,1)</f>
        <v>41453.609814814816</v>
      </c>
      <c r="G1580" s="2">
        <f>(((C1580/60)/60)/24)+DATE(1970,1,1)</f>
        <v>41453.609849537039</v>
      </c>
    </row>
    <row r="1581" spans="1:7">
      <c r="A1581">
        <v>3396</v>
      </c>
      <c r="B1581">
        <v>1498747061</v>
      </c>
      <c r="C1581">
        <v>1498747112</v>
      </c>
      <c r="D1581">
        <v>50102</v>
      </c>
      <c r="E1581">
        <v>51</v>
      </c>
      <c r="F1581" s="2">
        <f>(((B1581/60)/60)/24)+DATE(1970,1,1)</f>
        <v>41453.609502314815</v>
      </c>
      <c r="G1581" s="2">
        <f>(((C1581/60)/60)/24)+DATE(1970,1,1)</f>
        <v>41453.610092592593</v>
      </c>
    </row>
    <row r="1582" spans="1:7">
      <c r="A1582">
        <v>3396</v>
      </c>
      <c r="B1582">
        <v>1498747060</v>
      </c>
      <c r="C1582">
        <v>1498747139</v>
      </c>
      <c r="D1582">
        <v>231814</v>
      </c>
      <c r="E1582">
        <v>79</v>
      </c>
      <c r="F1582" s="2">
        <f>(((B1582/60)/60)/24)+DATE(1970,1,1)</f>
        <v>41453.609490740739</v>
      </c>
      <c r="G1582" s="2">
        <f>(((C1582/60)/60)/24)+DATE(1970,1,1)</f>
        <v>41453.610405092593</v>
      </c>
    </row>
    <row r="1583" spans="1:7">
      <c r="A1583">
        <v>3396</v>
      </c>
      <c r="B1583">
        <v>1498747073</v>
      </c>
      <c r="C1583">
        <v>1498747155</v>
      </c>
      <c r="D1583">
        <v>122826</v>
      </c>
      <c r="E1583">
        <v>82</v>
      </c>
      <c r="F1583" s="2">
        <f>(((B1583/60)/60)/24)+DATE(1970,1,1)</f>
        <v>41453.6096412037</v>
      </c>
      <c r="G1583" s="2">
        <f>(((C1583/60)/60)/24)+DATE(1970,1,1)</f>
        <v>41453.610590277778</v>
      </c>
    </row>
    <row r="1584" spans="1:7">
      <c r="A1584">
        <v>3396</v>
      </c>
      <c r="B1584">
        <v>1498747160</v>
      </c>
      <c r="C1584">
        <v>1498747173</v>
      </c>
      <c r="D1584">
        <v>272638</v>
      </c>
      <c r="E1584">
        <v>13</v>
      </c>
      <c r="F1584" s="2">
        <f>(((B1584/60)/60)/24)+DATE(1970,1,1)</f>
        <v>41453.610648148147</v>
      </c>
      <c r="G1584" s="2">
        <f>(((C1584/60)/60)/24)+DATE(1970,1,1)</f>
        <v>41453.610798611116</v>
      </c>
    </row>
    <row r="1585" spans="1:7">
      <c r="A1585">
        <v>3396</v>
      </c>
      <c r="B1585">
        <v>1498747165</v>
      </c>
      <c r="C1585">
        <v>1498747175</v>
      </c>
      <c r="D1585">
        <v>81747</v>
      </c>
      <c r="E1585">
        <v>10</v>
      </c>
      <c r="F1585" s="2">
        <f>(((B1585/60)/60)/24)+DATE(1970,1,1)</f>
        <v>41453.610706018517</v>
      </c>
      <c r="G1585" s="2">
        <f>(((C1585/60)/60)/24)+DATE(1970,1,1)</f>
        <v>41453.610821759255</v>
      </c>
    </row>
    <row r="1586" spans="1:7">
      <c r="A1586">
        <v>3396</v>
      </c>
      <c r="B1586">
        <v>1498747185</v>
      </c>
      <c r="C1586">
        <v>1498747189</v>
      </c>
      <c r="D1586">
        <v>206929</v>
      </c>
      <c r="E1586">
        <v>4</v>
      </c>
      <c r="F1586" s="2">
        <f>(((B1586/60)/60)/24)+DATE(1970,1,1)</f>
        <v>41453.610937499994</v>
      </c>
      <c r="G1586" s="2">
        <f>(((C1586/60)/60)/24)+DATE(1970,1,1)</f>
        <v>41453.610983796301</v>
      </c>
    </row>
    <row r="1587" spans="1:7">
      <c r="A1587">
        <v>3396</v>
      </c>
      <c r="B1587">
        <v>1498747201</v>
      </c>
      <c r="C1587">
        <v>1498747202</v>
      </c>
      <c r="D1587">
        <v>115131</v>
      </c>
      <c r="E1587">
        <v>1</v>
      </c>
      <c r="F1587" s="2">
        <f>(((B1587/60)/60)/24)+DATE(1970,1,1)</f>
        <v>41453.611122685179</v>
      </c>
      <c r="G1587" s="2">
        <f>(((C1587/60)/60)/24)+DATE(1970,1,1)</f>
        <v>41453.611134259263</v>
      </c>
    </row>
    <row r="1588" spans="1:7">
      <c r="A1588">
        <v>3396</v>
      </c>
      <c r="B1588">
        <v>1498747216</v>
      </c>
      <c r="C1588">
        <v>1498747222</v>
      </c>
      <c r="D1588">
        <v>203958</v>
      </c>
      <c r="E1588">
        <v>6</v>
      </c>
      <c r="F1588" s="2">
        <f>(((B1588/60)/60)/24)+DATE(1970,1,1)</f>
        <v>41453.611296296294</v>
      </c>
      <c r="G1588" s="2">
        <f>(((C1588/60)/60)/24)+DATE(1970,1,1)</f>
        <v>41453.61136574074</v>
      </c>
    </row>
    <row r="1589" spans="1:7">
      <c r="A1589">
        <v>3396</v>
      </c>
      <c r="B1589">
        <v>1498747205</v>
      </c>
      <c r="C1589">
        <v>1498747231</v>
      </c>
      <c r="D1589">
        <v>53816</v>
      </c>
      <c r="E1589">
        <v>26</v>
      </c>
      <c r="F1589" s="2">
        <f>(((B1589/60)/60)/24)+DATE(1970,1,1)</f>
        <v>41453.611168981486</v>
      </c>
      <c r="G1589" s="2">
        <f>(((C1589/60)/60)/24)+DATE(1970,1,1)</f>
        <v>41453.61146990741</v>
      </c>
    </row>
    <row r="1590" spans="1:7">
      <c r="A1590">
        <v>3396</v>
      </c>
      <c r="B1590">
        <v>1498747204</v>
      </c>
      <c r="C1590">
        <v>1498747276</v>
      </c>
      <c r="D1590">
        <v>265803</v>
      </c>
      <c r="E1590">
        <v>72</v>
      </c>
      <c r="F1590" s="2">
        <f>(((B1590/60)/60)/24)+DATE(1970,1,1)</f>
        <v>41453.611157407402</v>
      </c>
      <c r="G1590" s="2">
        <f>(((C1590/60)/60)/24)+DATE(1970,1,1)</f>
        <v>41453.611990740741</v>
      </c>
    </row>
    <row r="1591" spans="1:7">
      <c r="A1591">
        <v>3396</v>
      </c>
      <c r="B1591">
        <v>1498747262</v>
      </c>
      <c r="C1591">
        <v>1498747282</v>
      </c>
      <c r="D1591">
        <v>88799</v>
      </c>
      <c r="E1591">
        <v>20</v>
      </c>
      <c r="F1591" s="2">
        <f>(((B1591/60)/60)/24)+DATE(1970,1,1)</f>
        <v>41453.61182870371</v>
      </c>
      <c r="G1591" s="2">
        <f>(((C1591/60)/60)/24)+DATE(1970,1,1)</f>
        <v>41453.612060185187</v>
      </c>
    </row>
    <row r="1592" spans="1:7">
      <c r="A1592">
        <v>3396</v>
      </c>
      <c r="B1592">
        <v>1498747157</v>
      </c>
      <c r="C1592">
        <v>1498747283</v>
      </c>
      <c r="D1592">
        <v>230010</v>
      </c>
      <c r="E1592">
        <v>126</v>
      </c>
      <c r="F1592" s="2">
        <f>(((B1592/60)/60)/24)+DATE(1970,1,1)</f>
        <v>41453.610613425932</v>
      </c>
      <c r="G1592" s="2">
        <f>(((C1592/60)/60)/24)+DATE(1970,1,1)</f>
        <v>41453.612071759257</v>
      </c>
    </row>
    <row r="1593" spans="1:7">
      <c r="A1593">
        <v>3396</v>
      </c>
      <c r="B1593">
        <v>1498747171</v>
      </c>
      <c r="C1593">
        <v>1498747285</v>
      </c>
      <c r="D1593">
        <v>290779</v>
      </c>
      <c r="E1593">
        <v>114</v>
      </c>
      <c r="F1593" s="2">
        <f>(((B1593/60)/60)/24)+DATE(1970,1,1)</f>
        <v>41453.610775462963</v>
      </c>
      <c r="G1593" s="2">
        <f>(((C1593/60)/60)/24)+DATE(1970,1,1)</f>
        <v>41453.61209490741</v>
      </c>
    </row>
    <row r="1594" spans="1:7">
      <c r="A1594">
        <v>3396</v>
      </c>
      <c r="B1594">
        <v>1498747184</v>
      </c>
      <c r="C1594">
        <v>1498747301</v>
      </c>
      <c r="D1594">
        <v>146589</v>
      </c>
      <c r="E1594">
        <v>117</v>
      </c>
      <c r="F1594" s="2">
        <f>(((B1594/60)/60)/24)+DATE(1970,1,1)</f>
        <v>41453.610925925925</v>
      </c>
      <c r="G1594" s="2">
        <f>(((C1594/60)/60)/24)+DATE(1970,1,1)</f>
        <v>41453.612280092595</v>
      </c>
    </row>
    <row r="1595" spans="1:7">
      <c r="A1595">
        <v>3396</v>
      </c>
      <c r="B1595">
        <v>1498747358</v>
      </c>
      <c r="C1595">
        <v>1498747361</v>
      </c>
      <c r="D1595">
        <v>17814</v>
      </c>
      <c r="E1595">
        <v>3</v>
      </c>
      <c r="F1595" s="2">
        <f>(((B1595/60)/60)/24)+DATE(1970,1,1)</f>
        <v>41453.612939814819</v>
      </c>
      <c r="G1595" s="2">
        <f>(((C1595/60)/60)/24)+DATE(1970,1,1)</f>
        <v>41453.612974537042</v>
      </c>
    </row>
    <row r="1596" spans="1:7">
      <c r="A1596">
        <v>3396</v>
      </c>
      <c r="B1596">
        <v>1498747358</v>
      </c>
      <c r="C1596">
        <v>1498747362</v>
      </c>
      <c r="D1596">
        <v>290186</v>
      </c>
      <c r="E1596">
        <v>4</v>
      </c>
      <c r="F1596" s="2">
        <f>(((B1596/60)/60)/24)+DATE(1970,1,1)</f>
        <v>41453.612939814819</v>
      </c>
      <c r="G1596" s="2">
        <f>(((C1596/60)/60)/24)+DATE(1970,1,1)</f>
        <v>41453.612986111111</v>
      </c>
    </row>
    <row r="1597" spans="1:7">
      <c r="A1597">
        <v>3396</v>
      </c>
      <c r="B1597">
        <v>1498747359</v>
      </c>
      <c r="C1597">
        <v>1498747365</v>
      </c>
      <c r="D1597">
        <v>292380</v>
      </c>
      <c r="E1597">
        <v>6</v>
      </c>
      <c r="F1597" s="2">
        <f>(((B1597/60)/60)/24)+DATE(1970,1,1)</f>
        <v>41453.612951388888</v>
      </c>
      <c r="G1597" s="2">
        <f>(((C1597/60)/60)/24)+DATE(1970,1,1)</f>
        <v>41453.613020833334</v>
      </c>
    </row>
    <row r="1598" spans="1:7">
      <c r="A1598">
        <v>3396</v>
      </c>
      <c r="B1598">
        <v>1498747382</v>
      </c>
      <c r="C1598">
        <v>1498747409</v>
      </c>
      <c r="D1598">
        <v>161524</v>
      </c>
      <c r="E1598">
        <v>27</v>
      </c>
      <c r="F1598" s="2">
        <f>(((B1598/60)/60)/24)+DATE(1970,1,1)</f>
        <v>41453.613217592589</v>
      </c>
      <c r="G1598" s="2">
        <f>(((C1598/60)/60)/24)+DATE(1970,1,1)</f>
        <v>41453.613530092596</v>
      </c>
    </row>
    <row r="1599" spans="1:7">
      <c r="A1599">
        <v>3396</v>
      </c>
      <c r="B1599">
        <v>1498747388</v>
      </c>
      <c r="C1599">
        <v>1498747410</v>
      </c>
      <c r="D1599">
        <v>117683</v>
      </c>
      <c r="E1599">
        <v>22</v>
      </c>
      <c r="F1599" s="2">
        <f>(((B1599/60)/60)/24)+DATE(1970,1,1)</f>
        <v>41453.613287037035</v>
      </c>
      <c r="G1599" s="2">
        <f>(((C1599/60)/60)/24)+DATE(1970,1,1)</f>
        <v>41453.613541666666</v>
      </c>
    </row>
    <row r="1600" spans="1:7">
      <c r="A1600">
        <v>3396</v>
      </c>
      <c r="B1600">
        <v>1498747407</v>
      </c>
      <c r="C1600">
        <v>1498747424</v>
      </c>
      <c r="D1600">
        <v>186672</v>
      </c>
      <c r="E1600">
        <v>17</v>
      </c>
      <c r="F1600" s="2">
        <f>(((B1600/60)/60)/24)+DATE(1970,1,1)</f>
        <v>41453.613506944443</v>
      </c>
      <c r="G1600" s="2">
        <f>(((C1600/60)/60)/24)+DATE(1970,1,1)</f>
        <v>41453.613703703704</v>
      </c>
    </row>
    <row r="1601" spans="1:7">
      <c r="A1601">
        <v>3396</v>
      </c>
      <c r="B1601">
        <v>1498747452</v>
      </c>
      <c r="C1601">
        <v>1498747457</v>
      </c>
      <c r="D1601">
        <v>288308</v>
      </c>
      <c r="E1601">
        <v>5</v>
      </c>
      <c r="F1601" s="2">
        <f>(((B1601/60)/60)/24)+DATE(1970,1,1)</f>
        <v>41453.614027777774</v>
      </c>
      <c r="G1601" s="2">
        <f>(((C1601/60)/60)/24)+DATE(1970,1,1)</f>
        <v>41453.614085648151</v>
      </c>
    </row>
    <row r="1602" spans="1:7">
      <c r="A1602">
        <v>3396</v>
      </c>
      <c r="B1602">
        <v>1498747421</v>
      </c>
      <c r="C1602">
        <v>1498747505</v>
      </c>
      <c r="D1602">
        <v>255099</v>
      </c>
      <c r="E1602">
        <v>84</v>
      </c>
      <c r="F1602" s="2">
        <f>(((B1602/60)/60)/24)+DATE(1970,1,1)</f>
        <v>41453.613668981481</v>
      </c>
      <c r="G1602" s="2">
        <f>(((C1602/60)/60)/24)+DATE(1970,1,1)</f>
        <v>41453.614641203705</v>
      </c>
    </row>
    <row r="1603" spans="1:7">
      <c r="A1603">
        <v>3396</v>
      </c>
      <c r="B1603">
        <v>1498747482</v>
      </c>
      <c r="C1603">
        <v>1498747509</v>
      </c>
      <c r="D1603">
        <v>100030</v>
      </c>
      <c r="E1603">
        <v>27</v>
      </c>
      <c r="F1603" s="2">
        <f>(((B1603/60)/60)/24)+DATE(1970,1,1)</f>
        <v>41453.614375000005</v>
      </c>
      <c r="G1603" s="2">
        <f>(((C1603/60)/60)/24)+DATE(1970,1,1)</f>
        <v>41453.614687499998</v>
      </c>
    </row>
    <row r="1604" spans="1:7">
      <c r="A1604">
        <v>3396</v>
      </c>
      <c r="B1604">
        <v>1498747405</v>
      </c>
      <c r="C1604">
        <v>1498747520</v>
      </c>
      <c r="D1604">
        <v>102728</v>
      </c>
      <c r="E1604">
        <v>115</v>
      </c>
      <c r="F1604" s="2">
        <f>(((B1604/60)/60)/24)+DATE(1970,1,1)</f>
        <v>41453.613483796296</v>
      </c>
      <c r="G1604" s="2">
        <f>(((C1604/60)/60)/24)+DATE(1970,1,1)</f>
        <v>41453.614814814813</v>
      </c>
    </row>
    <row r="1605" spans="1:7">
      <c r="A1605">
        <v>3396</v>
      </c>
      <c r="B1605">
        <v>1498747416</v>
      </c>
      <c r="C1605">
        <v>1498747521</v>
      </c>
      <c r="D1605">
        <v>25135</v>
      </c>
      <c r="E1605">
        <v>105</v>
      </c>
      <c r="F1605" s="2">
        <f>(((B1605/60)/60)/24)+DATE(1970,1,1)</f>
        <v>41453.613611111112</v>
      </c>
      <c r="G1605" s="2">
        <f>(((C1605/60)/60)/24)+DATE(1970,1,1)</f>
        <v>41453.61482638889</v>
      </c>
    </row>
    <row r="1606" spans="1:7">
      <c r="A1606">
        <v>3396</v>
      </c>
      <c r="B1606">
        <v>1498747508</v>
      </c>
      <c r="C1606">
        <v>1498747523</v>
      </c>
      <c r="D1606">
        <v>287327</v>
      </c>
      <c r="E1606">
        <v>15</v>
      </c>
      <c r="F1606" s="2">
        <f>(((B1606/60)/60)/24)+DATE(1970,1,1)</f>
        <v>41453.614675925928</v>
      </c>
      <c r="G1606" s="2">
        <f>(((C1606/60)/60)/24)+DATE(1970,1,1)</f>
        <v>41453.614849537036</v>
      </c>
    </row>
    <row r="1607" spans="1:7">
      <c r="A1607">
        <v>3396</v>
      </c>
      <c r="B1607">
        <v>1498747424</v>
      </c>
      <c r="C1607">
        <v>1498747524</v>
      </c>
      <c r="D1607">
        <v>125525</v>
      </c>
      <c r="E1607">
        <v>100</v>
      </c>
      <c r="F1607" s="2">
        <f>(((B1607/60)/60)/24)+DATE(1970,1,1)</f>
        <v>41453.613703703704</v>
      </c>
      <c r="G1607" s="2">
        <f>(((C1607/60)/60)/24)+DATE(1970,1,1)</f>
        <v>41453.614861111113</v>
      </c>
    </row>
    <row r="1608" spans="1:7">
      <c r="A1608">
        <v>3396</v>
      </c>
      <c r="B1608">
        <v>1498747521</v>
      </c>
      <c r="C1608">
        <v>1498747541</v>
      </c>
      <c r="D1608">
        <v>63445</v>
      </c>
      <c r="E1608">
        <v>20</v>
      </c>
      <c r="F1608" s="2">
        <f>(((B1608/60)/60)/24)+DATE(1970,1,1)</f>
        <v>41453.61482638889</v>
      </c>
      <c r="G1608" s="2">
        <f>(((C1608/60)/60)/24)+DATE(1970,1,1)</f>
        <v>41453.615057870367</v>
      </c>
    </row>
    <row r="1609" spans="1:7">
      <c r="A1609">
        <v>3396</v>
      </c>
      <c r="B1609">
        <v>1498747597</v>
      </c>
      <c r="C1609">
        <v>1498747602</v>
      </c>
      <c r="D1609">
        <v>267001</v>
      </c>
      <c r="E1609">
        <v>5</v>
      </c>
      <c r="F1609" s="2">
        <f>(((B1609/60)/60)/24)+DATE(1970,1,1)</f>
        <v>41453.615706018521</v>
      </c>
      <c r="G1609" s="2">
        <f>(((C1609/60)/60)/24)+DATE(1970,1,1)</f>
        <v>41453.615763888884</v>
      </c>
    </row>
    <row r="1610" spans="1:7">
      <c r="A1610">
        <v>3396</v>
      </c>
      <c r="B1610">
        <v>1498747526</v>
      </c>
      <c r="C1610">
        <v>1498747616</v>
      </c>
      <c r="D1610">
        <v>292693</v>
      </c>
      <c r="E1610">
        <v>90</v>
      </c>
      <c r="F1610" s="2">
        <f>(((B1610/60)/60)/24)+DATE(1970,1,1)</f>
        <v>41453.614884259259</v>
      </c>
      <c r="G1610" s="2">
        <f>(((C1610/60)/60)/24)+DATE(1970,1,1)</f>
        <v>41453.615925925929</v>
      </c>
    </row>
    <row r="1611" spans="1:7">
      <c r="A1611">
        <v>3396</v>
      </c>
      <c r="B1611">
        <v>1498747552</v>
      </c>
      <c r="C1611">
        <v>1498747632</v>
      </c>
      <c r="D1611">
        <v>225430</v>
      </c>
      <c r="E1611">
        <v>80</v>
      </c>
      <c r="F1611" s="2">
        <f>(((B1611/60)/60)/24)+DATE(1970,1,1)</f>
        <v>41453.61518518519</v>
      </c>
      <c r="G1611" s="2">
        <f>(((C1611/60)/60)/24)+DATE(1970,1,1)</f>
        <v>41453.616111111114</v>
      </c>
    </row>
    <row r="1612" spans="1:7">
      <c r="A1612">
        <v>3396</v>
      </c>
      <c r="B1612">
        <v>1498747614</v>
      </c>
      <c r="C1612">
        <v>1498747646</v>
      </c>
      <c r="D1612">
        <v>30987</v>
      </c>
      <c r="E1612">
        <v>32</v>
      </c>
      <c r="F1612" s="2">
        <f>(((B1612/60)/60)/24)+DATE(1970,1,1)</f>
        <v>41453.615902777776</v>
      </c>
      <c r="G1612" s="2">
        <f>(((C1612/60)/60)/24)+DATE(1970,1,1)</f>
        <v>41453.616273148145</v>
      </c>
    </row>
    <row r="1613" spans="1:7">
      <c r="A1613">
        <v>3396</v>
      </c>
      <c r="B1613">
        <v>1498747568</v>
      </c>
      <c r="C1613">
        <v>1498747648</v>
      </c>
      <c r="D1613">
        <v>244953</v>
      </c>
      <c r="E1613">
        <v>80</v>
      </c>
      <c r="F1613" s="2">
        <f>(((B1613/60)/60)/24)+DATE(1970,1,1)</f>
        <v>41453.615370370375</v>
      </c>
      <c r="G1613" s="2">
        <f>(((C1613/60)/60)/24)+DATE(1970,1,1)</f>
        <v>41453.616296296299</v>
      </c>
    </row>
    <row r="1614" spans="1:7">
      <c r="A1614">
        <v>3396</v>
      </c>
      <c r="B1614">
        <v>1498747573</v>
      </c>
      <c r="C1614">
        <v>1498747650</v>
      </c>
      <c r="D1614">
        <v>22452</v>
      </c>
      <c r="E1614">
        <v>77</v>
      </c>
      <c r="F1614" s="2">
        <f>(((B1614/60)/60)/24)+DATE(1970,1,1)</f>
        <v>41453.615428240737</v>
      </c>
      <c r="G1614" s="2">
        <f>(((C1614/60)/60)/24)+DATE(1970,1,1)</f>
        <v>41453.616319444445</v>
      </c>
    </row>
    <row r="1615" spans="1:7">
      <c r="A1615">
        <v>3396</v>
      </c>
      <c r="B1615">
        <v>1498747615</v>
      </c>
      <c r="C1615">
        <v>1498747663</v>
      </c>
      <c r="D1615">
        <v>242774</v>
      </c>
      <c r="E1615">
        <v>48</v>
      </c>
      <c r="F1615" s="2">
        <f>(((B1615/60)/60)/24)+DATE(1970,1,1)</f>
        <v>41453.615914351853</v>
      </c>
      <c r="G1615" s="2">
        <f>(((C1615/60)/60)/24)+DATE(1970,1,1)</f>
        <v>41453.616469907407</v>
      </c>
    </row>
    <row r="1616" spans="1:7">
      <c r="A1616">
        <v>3396</v>
      </c>
      <c r="B1616">
        <v>1498747626</v>
      </c>
      <c r="C1616">
        <v>1498747664</v>
      </c>
      <c r="D1616">
        <v>292243</v>
      </c>
      <c r="E1616">
        <v>38</v>
      </c>
      <c r="F1616" s="2">
        <f>(((B1616/60)/60)/24)+DATE(1970,1,1)</f>
        <v>41453.616041666668</v>
      </c>
      <c r="G1616" s="2">
        <f>(((C1616/60)/60)/24)+DATE(1970,1,1)</f>
        <v>41453.616481481484</v>
      </c>
    </row>
    <row r="1617" spans="1:7">
      <c r="A1617">
        <v>3396</v>
      </c>
      <c r="B1617">
        <v>1498747618</v>
      </c>
      <c r="C1617">
        <v>1498747666</v>
      </c>
      <c r="D1617">
        <v>162997</v>
      </c>
      <c r="E1617">
        <v>48</v>
      </c>
      <c r="F1617" s="2">
        <f>(((B1617/60)/60)/24)+DATE(1970,1,1)</f>
        <v>41453.615949074068</v>
      </c>
      <c r="G1617" s="2">
        <f>(((C1617/60)/60)/24)+DATE(1970,1,1)</f>
        <v>41453.61650462963</v>
      </c>
    </row>
    <row r="1618" spans="1:7">
      <c r="A1618">
        <v>3396</v>
      </c>
      <c r="B1618">
        <v>1498747671</v>
      </c>
      <c r="C1618">
        <v>1498747678</v>
      </c>
      <c r="D1618">
        <v>261997</v>
      </c>
      <c r="E1618">
        <v>7</v>
      </c>
      <c r="F1618" s="2">
        <f>(((B1618/60)/60)/24)+DATE(1970,1,1)</f>
        <v>41453.616562499999</v>
      </c>
      <c r="G1618" s="2">
        <f>(((C1618/60)/60)/24)+DATE(1970,1,1)</f>
        <v>41453.616643518515</v>
      </c>
    </row>
    <row r="1619" spans="1:7">
      <c r="A1619">
        <v>3396</v>
      </c>
      <c r="B1619">
        <v>1498747673</v>
      </c>
      <c r="C1619">
        <v>1498747680</v>
      </c>
      <c r="D1619">
        <v>225815</v>
      </c>
      <c r="E1619">
        <v>7</v>
      </c>
      <c r="F1619" s="2">
        <f>(((B1619/60)/60)/24)+DATE(1970,1,1)</f>
        <v>41453.616585648153</v>
      </c>
      <c r="G1619" s="2">
        <f>(((C1619/60)/60)/24)+DATE(1970,1,1)</f>
        <v>41453.616666666669</v>
      </c>
    </row>
    <row r="1620" spans="1:7">
      <c r="A1620">
        <v>3396</v>
      </c>
      <c r="B1620">
        <v>1498747676</v>
      </c>
      <c r="C1620">
        <v>1498747681</v>
      </c>
      <c r="D1620">
        <v>146048</v>
      </c>
      <c r="E1620">
        <v>5</v>
      </c>
      <c r="F1620" s="2">
        <f>(((B1620/60)/60)/24)+DATE(1970,1,1)</f>
        <v>41453.616620370376</v>
      </c>
      <c r="G1620" s="2">
        <f>(((C1620/60)/60)/24)+DATE(1970,1,1)</f>
        <v>41453.616678240738</v>
      </c>
    </row>
    <row r="1621" spans="1:7">
      <c r="A1621">
        <v>3396</v>
      </c>
      <c r="B1621">
        <v>1498747692</v>
      </c>
      <c r="C1621">
        <v>1498747696</v>
      </c>
      <c r="D1621">
        <v>126817</v>
      </c>
      <c r="E1621">
        <v>4</v>
      </c>
      <c r="F1621" s="2">
        <f>(((B1621/60)/60)/24)+DATE(1970,1,1)</f>
        <v>41453.616805555561</v>
      </c>
      <c r="G1621" s="2">
        <f>(((C1621/60)/60)/24)+DATE(1970,1,1)</f>
        <v>41453.616851851853</v>
      </c>
    </row>
    <row r="1622" spans="1:7">
      <c r="A1622">
        <v>3396</v>
      </c>
      <c r="B1622">
        <v>1498747640</v>
      </c>
      <c r="C1622">
        <v>1498747742</v>
      </c>
      <c r="D1622">
        <v>243398</v>
      </c>
      <c r="E1622">
        <v>102</v>
      </c>
      <c r="F1622" s="2">
        <f>(((B1622/60)/60)/24)+DATE(1970,1,1)</f>
        <v>41453.616203703699</v>
      </c>
      <c r="G1622" s="2">
        <f>(((C1622/60)/60)/24)+DATE(1970,1,1)</f>
        <v>41453.617384259262</v>
      </c>
    </row>
    <row r="1623" spans="1:7">
      <c r="A1623">
        <v>3396</v>
      </c>
      <c r="B1623">
        <v>1498747634</v>
      </c>
      <c r="C1623">
        <v>1498747748</v>
      </c>
      <c r="D1623">
        <v>127851</v>
      </c>
      <c r="E1623">
        <v>114</v>
      </c>
      <c r="F1623" s="2">
        <f>(((B1623/60)/60)/24)+DATE(1970,1,1)</f>
        <v>41453.61613425926</v>
      </c>
      <c r="G1623" s="2">
        <f>(((C1623/60)/60)/24)+DATE(1970,1,1)</f>
        <v>41453.6174537037</v>
      </c>
    </row>
    <row r="1624" spans="1:7">
      <c r="A1624">
        <v>3396</v>
      </c>
      <c r="B1624">
        <v>1498747699</v>
      </c>
      <c r="C1624">
        <v>1498747751</v>
      </c>
      <c r="D1624">
        <v>142105</v>
      </c>
      <c r="E1624">
        <v>52</v>
      </c>
      <c r="F1624" s="2">
        <f>(((B1624/60)/60)/24)+DATE(1970,1,1)</f>
        <v>41453.616886574076</v>
      </c>
      <c r="G1624" s="2">
        <f>(((C1624/60)/60)/24)+DATE(1970,1,1)</f>
        <v>41453.617488425924</v>
      </c>
    </row>
    <row r="1625" spans="1:7">
      <c r="A1625">
        <v>3396</v>
      </c>
      <c r="B1625">
        <v>1498747754</v>
      </c>
      <c r="C1625">
        <v>1498747780</v>
      </c>
      <c r="D1625">
        <v>166007</v>
      </c>
      <c r="E1625">
        <v>26</v>
      </c>
      <c r="F1625" s="2">
        <f>(((B1625/60)/60)/24)+DATE(1970,1,1)</f>
        <v>41453.617523148147</v>
      </c>
      <c r="G1625" s="2">
        <f>(((C1625/60)/60)/24)+DATE(1970,1,1)</f>
        <v>41453.61782407407</v>
      </c>
    </row>
    <row r="1626" spans="1:7">
      <c r="A1626">
        <v>3396</v>
      </c>
      <c r="B1626">
        <v>1498747769</v>
      </c>
      <c r="C1626">
        <v>1498747781</v>
      </c>
      <c r="D1626">
        <v>266849</v>
      </c>
      <c r="E1626">
        <v>12</v>
      </c>
      <c r="F1626" s="2">
        <f>(((B1626/60)/60)/24)+DATE(1970,1,1)</f>
        <v>41453.617696759262</v>
      </c>
      <c r="G1626" s="2">
        <f>(((C1626/60)/60)/24)+DATE(1970,1,1)</f>
        <v>41453.617835648154</v>
      </c>
    </row>
    <row r="1627" spans="1:7">
      <c r="A1627">
        <v>3396</v>
      </c>
      <c r="B1627">
        <v>1498747785</v>
      </c>
      <c r="C1627">
        <v>1498747790</v>
      </c>
      <c r="D1627">
        <v>153501</v>
      </c>
      <c r="E1627">
        <v>5</v>
      </c>
      <c r="F1627" s="2">
        <f>(((B1627/60)/60)/24)+DATE(1970,1,1)</f>
        <v>41453.617881944447</v>
      </c>
      <c r="G1627" s="2">
        <f>(((C1627/60)/60)/24)+DATE(1970,1,1)</f>
        <v>41453.617939814809</v>
      </c>
    </row>
    <row r="1628" spans="1:7">
      <c r="A1628">
        <v>3396</v>
      </c>
      <c r="B1628">
        <v>1498747746</v>
      </c>
      <c r="C1628">
        <v>1498747791</v>
      </c>
      <c r="D1628">
        <v>153436</v>
      </c>
      <c r="E1628">
        <v>45</v>
      </c>
      <c r="F1628" s="2">
        <f>(((B1628/60)/60)/24)+DATE(1970,1,1)</f>
        <v>41453.617430555561</v>
      </c>
      <c r="G1628" s="2">
        <f>(((C1628/60)/60)/24)+DATE(1970,1,1)</f>
        <v>41453.617951388893</v>
      </c>
    </row>
    <row r="1629" spans="1:7">
      <c r="A1629">
        <v>3396</v>
      </c>
      <c r="B1629">
        <v>1498747817</v>
      </c>
      <c r="C1629">
        <v>1498747821</v>
      </c>
      <c r="D1629">
        <v>265669</v>
      </c>
      <c r="E1629">
        <v>4</v>
      </c>
      <c r="F1629" s="2">
        <f>(((B1629/60)/60)/24)+DATE(1970,1,1)</f>
        <v>41453.618252314816</v>
      </c>
      <c r="G1629" s="2">
        <f>(((C1629/60)/60)/24)+DATE(1970,1,1)</f>
        <v>41453.618298611109</v>
      </c>
    </row>
    <row r="1630" spans="1:7">
      <c r="A1630">
        <v>3396</v>
      </c>
      <c r="B1630">
        <v>1498747832</v>
      </c>
      <c r="C1630">
        <v>1498747836</v>
      </c>
      <c r="D1630">
        <v>257867</v>
      </c>
      <c r="E1630">
        <v>4</v>
      </c>
      <c r="F1630" s="2">
        <f>(((B1630/60)/60)/24)+DATE(1970,1,1)</f>
        <v>41453.618425925932</v>
      </c>
      <c r="G1630" s="2">
        <f>(((C1630/60)/60)/24)+DATE(1970,1,1)</f>
        <v>41453.618472222224</v>
      </c>
    </row>
    <row r="1631" spans="1:7">
      <c r="A1631">
        <v>3396</v>
      </c>
      <c r="B1631">
        <v>1498747835</v>
      </c>
      <c r="C1631">
        <v>1498747839</v>
      </c>
      <c r="D1631">
        <v>76267</v>
      </c>
      <c r="E1631">
        <v>4</v>
      </c>
      <c r="F1631" s="2">
        <f>(((B1631/60)/60)/24)+DATE(1970,1,1)</f>
        <v>41453.618460648147</v>
      </c>
      <c r="G1631" s="2">
        <f>(((C1631/60)/60)/24)+DATE(1970,1,1)</f>
        <v>41453.618506944447</v>
      </c>
    </row>
    <row r="1632" spans="1:7">
      <c r="A1632">
        <v>3396</v>
      </c>
      <c r="B1632">
        <v>1498747846</v>
      </c>
      <c r="C1632">
        <v>1498747853</v>
      </c>
      <c r="D1632">
        <v>233922</v>
      </c>
      <c r="E1632">
        <v>7</v>
      </c>
      <c r="F1632" s="2">
        <f>(((B1632/60)/60)/24)+DATE(1970,1,1)</f>
        <v>41453.618587962963</v>
      </c>
      <c r="G1632" s="2">
        <f>(((C1632/60)/60)/24)+DATE(1970,1,1)</f>
        <v>41453.618668981479</v>
      </c>
    </row>
    <row r="1633" spans="1:7">
      <c r="A1633">
        <v>3396</v>
      </c>
      <c r="B1633">
        <v>1498747838</v>
      </c>
      <c r="C1633">
        <v>1498747870</v>
      </c>
      <c r="D1633">
        <v>272739</v>
      </c>
      <c r="E1633">
        <v>32</v>
      </c>
      <c r="F1633" s="2">
        <f>(((B1633/60)/60)/24)+DATE(1970,1,1)</f>
        <v>41453.618495370371</v>
      </c>
      <c r="G1633" s="2">
        <f>(((C1633/60)/60)/24)+DATE(1970,1,1)</f>
        <v>41453.618865740747</v>
      </c>
    </row>
    <row r="1634" spans="1:7">
      <c r="A1634">
        <v>3396</v>
      </c>
      <c r="B1634">
        <v>1498747857</v>
      </c>
      <c r="C1634">
        <v>1498747900</v>
      </c>
      <c r="D1634">
        <v>153398</v>
      </c>
      <c r="E1634">
        <v>43</v>
      </c>
      <c r="F1634" s="2">
        <f>(((B1634/60)/60)/24)+DATE(1970,1,1)</f>
        <v>41453.618715277778</v>
      </c>
      <c r="G1634" s="2">
        <f>(((C1634/60)/60)/24)+DATE(1970,1,1)</f>
        <v>41453.619212962964</v>
      </c>
    </row>
    <row r="1635" spans="1:7">
      <c r="A1635">
        <v>3396</v>
      </c>
      <c r="B1635">
        <v>1498747912</v>
      </c>
      <c r="C1635">
        <v>1498747916</v>
      </c>
      <c r="D1635">
        <v>55212</v>
      </c>
      <c r="E1635">
        <v>4</v>
      </c>
      <c r="F1635" s="2">
        <f>(((B1635/60)/60)/24)+DATE(1970,1,1)</f>
        <v>41453.619351851856</v>
      </c>
      <c r="G1635" s="2">
        <f>(((C1635/60)/60)/24)+DATE(1970,1,1)</f>
        <v>41453.619398148148</v>
      </c>
    </row>
    <row r="1636" spans="1:7">
      <c r="A1636">
        <v>3396</v>
      </c>
      <c r="B1636">
        <v>1498747930</v>
      </c>
      <c r="C1636">
        <v>1498747935</v>
      </c>
      <c r="D1636">
        <v>271684</v>
      </c>
      <c r="E1636">
        <v>5</v>
      </c>
      <c r="F1636" s="2">
        <f>(((B1636/60)/60)/24)+DATE(1970,1,1)</f>
        <v>41453.619560185187</v>
      </c>
      <c r="G1636" s="2">
        <f>(((C1636/60)/60)/24)+DATE(1970,1,1)</f>
        <v>41453.619618055556</v>
      </c>
    </row>
    <row r="1637" spans="1:7">
      <c r="A1637">
        <v>3396</v>
      </c>
      <c r="B1637">
        <v>1498747941</v>
      </c>
      <c r="C1637">
        <v>1498747951</v>
      </c>
      <c r="D1637">
        <v>161083</v>
      </c>
      <c r="E1637">
        <v>10</v>
      </c>
      <c r="F1637" s="2">
        <f>(((B1637/60)/60)/24)+DATE(1970,1,1)</f>
        <v>41453.619687500002</v>
      </c>
      <c r="G1637" s="2">
        <f>(((C1637/60)/60)/24)+DATE(1970,1,1)</f>
        <v>41453.619803240741</v>
      </c>
    </row>
    <row r="1638" spans="1:7">
      <c r="A1638">
        <v>3396</v>
      </c>
      <c r="B1638">
        <v>1498747925</v>
      </c>
      <c r="C1638">
        <v>1498747964</v>
      </c>
      <c r="D1638">
        <v>267198</v>
      </c>
      <c r="E1638">
        <v>39</v>
      </c>
      <c r="F1638" s="2">
        <f>(((B1638/60)/60)/24)+DATE(1970,1,1)</f>
        <v>41453.619502314818</v>
      </c>
      <c r="G1638" s="2">
        <f>(((C1638/60)/60)/24)+DATE(1970,1,1)</f>
        <v>41453.619953703703</v>
      </c>
    </row>
    <row r="1639" spans="1:7">
      <c r="A1639">
        <v>3396</v>
      </c>
      <c r="B1639">
        <v>1498747972</v>
      </c>
      <c r="C1639">
        <v>1498747979</v>
      </c>
      <c r="D1639">
        <v>133409</v>
      </c>
      <c r="E1639">
        <v>7</v>
      </c>
      <c r="F1639" s="2">
        <f>(((B1639/60)/60)/24)+DATE(1970,1,1)</f>
        <v>41453.620046296302</v>
      </c>
      <c r="G1639" s="2">
        <f>(((C1639/60)/60)/24)+DATE(1970,1,1)</f>
        <v>41453.620127314818</v>
      </c>
    </row>
    <row r="1640" spans="1:7">
      <c r="A1640">
        <v>3396</v>
      </c>
      <c r="B1640">
        <v>1498747976</v>
      </c>
      <c r="C1640">
        <v>1498747987</v>
      </c>
      <c r="D1640">
        <v>292336</v>
      </c>
      <c r="E1640">
        <v>11</v>
      </c>
      <c r="F1640" s="2">
        <f>(((B1640/60)/60)/24)+DATE(1970,1,1)</f>
        <v>41453.620092592595</v>
      </c>
      <c r="G1640" s="2">
        <f>(((C1640/60)/60)/24)+DATE(1970,1,1)</f>
        <v>41453.620219907403</v>
      </c>
    </row>
    <row r="1641" spans="1:7">
      <c r="A1641">
        <v>3396</v>
      </c>
      <c r="B1641">
        <v>1498747934</v>
      </c>
      <c r="C1641">
        <v>1498748003</v>
      </c>
      <c r="D1641">
        <v>294129</v>
      </c>
      <c r="E1641">
        <v>69</v>
      </c>
      <c r="F1641" s="2">
        <f>(((B1641/60)/60)/24)+DATE(1970,1,1)</f>
        <v>41453.619606481487</v>
      </c>
      <c r="G1641" s="2">
        <f>(((C1641/60)/60)/24)+DATE(1970,1,1)</f>
        <v>41453.620405092588</v>
      </c>
    </row>
    <row r="1642" spans="1:7">
      <c r="A1642">
        <v>3396</v>
      </c>
      <c r="B1642">
        <v>1498747895</v>
      </c>
      <c r="C1642">
        <v>1498748027</v>
      </c>
      <c r="D1642">
        <v>195909</v>
      </c>
      <c r="E1642">
        <v>132</v>
      </c>
      <c r="F1642" s="2">
        <f>(((B1642/60)/60)/24)+DATE(1970,1,1)</f>
        <v>41453.619155092587</v>
      </c>
      <c r="G1642" s="2">
        <f>(((C1642/60)/60)/24)+DATE(1970,1,1)</f>
        <v>41453.620682870373</v>
      </c>
    </row>
    <row r="1643" spans="1:7">
      <c r="A1643">
        <v>3396</v>
      </c>
      <c r="B1643">
        <v>1498747995</v>
      </c>
      <c r="C1643">
        <v>1498748031</v>
      </c>
      <c r="D1643">
        <v>267198</v>
      </c>
      <c r="E1643">
        <v>36</v>
      </c>
      <c r="F1643" s="2">
        <f>(((B1643/60)/60)/24)+DATE(1970,1,1)</f>
        <v>41453.620312500003</v>
      </c>
      <c r="G1643" s="2">
        <f>(((C1643/60)/60)/24)+DATE(1970,1,1)</f>
        <v>41453.620729166665</v>
      </c>
    </row>
    <row r="1644" spans="1:7">
      <c r="A1644">
        <v>3396</v>
      </c>
      <c r="B1644">
        <v>1498747996</v>
      </c>
      <c r="C1644">
        <v>1498748037</v>
      </c>
      <c r="D1644">
        <v>54713</v>
      </c>
      <c r="E1644">
        <v>41</v>
      </c>
      <c r="F1644" s="2">
        <f>(((B1644/60)/60)/24)+DATE(1970,1,1)</f>
        <v>41453.620324074072</v>
      </c>
      <c r="G1644" s="2">
        <f>(((C1644/60)/60)/24)+DATE(1970,1,1)</f>
        <v>41453.620798611111</v>
      </c>
    </row>
    <row r="1645" spans="1:7">
      <c r="A1645">
        <v>3396</v>
      </c>
      <c r="B1645">
        <v>1498748020</v>
      </c>
      <c r="C1645">
        <v>1498748046</v>
      </c>
      <c r="D1645">
        <v>24126</v>
      </c>
      <c r="E1645">
        <v>26</v>
      </c>
      <c r="F1645" s="2">
        <f>(((B1645/60)/60)/24)+DATE(1970,1,1)</f>
        <v>41453.620601851857</v>
      </c>
      <c r="G1645" s="2">
        <f>(((C1645/60)/60)/24)+DATE(1970,1,1)</f>
        <v>41453.62090277778</v>
      </c>
    </row>
    <row r="1646" spans="1:7">
      <c r="A1646">
        <v>3396</v>
      </c>
      <c r="B1646">
        <v>1498748055</v>
      </c>
      <c r="C1646">
        <v>1498748060</v>
      </c>
      <c r="D1646">
        <v>80311</v>
      </c>
      <c r="E1646">
        <v>5</v>
      </c>
      <c r="F1646" s="2">
        <f>(((B1646/60)/60)/24)+DATE(1970,1,1)</f>
        <v>41453.62100694445</v>
      </c>
      <c r="G1646" s="2">
        <f>(((C1646/60)/60)/24)+DATE(1970,1,1)</f>
        <v>41453.621064814812</v>
      </c>
    </row>
    <row r="1647" spans="1:7">
      <c r="A1647">
        <v>3396</v>
      </c>
      <c r="B1647">
        <v>1498748051</v>
      </c>
      <c r="C1647">
        <v>1498748062</v>
      </c>
      <c r="D1647">
        <v>223862</v>
      </c>
      <c r="E1647">
        <v>11</v>
      </c>
      <c r="F1647" s="2">
        <f>(((B1647/60)/60)/24)+DATE(1970,1,1)</f>
        <v>41453.620960648142</v>
      </c>
      <c r="G1647" s="2">
        <f>(((C1647/60)/60)/24)+DATE(1970,1,1)</f>
        <v>41453.621087962965</v>
      </c>
    </row>
    <row r="1648" spans="1:7">
      <c r="A1648">
        <v>3396</v>
      </c>
      <c r="B1648">
        <v>1498748085</v>
      </c>
      <c r="C1648">
        <v>1498748093</v>
      </c>
      <c r="D1648">
        <v>163615</v>
      </c>
      <c r="E1648">
        <v>8</v>
      </c>
      <c r="F1648" s="2">
        <f>(((B1648/60)/60)/24)+DATE(1970,1,1)</f>
        <v>41453.621354166666</v>
      </c>
      <c r="G1648" s="2">
        <f>(((C1648/60)/60)/24)+DATE(1970,1,1)</f>
        <v>41453.621446759258</v>
      </c>
    </row>
    <row r="1649" spans="1:7">
      <c r="A1649">
        <v>3396</v>
      </c>
      <c r="B1649">
        <v>1498748099</v>
      </c>
      <c r="C1649">
        <v>1498748106</v>
      </c>
      <c r="D1649">
        <v>171095</v>
      </c>
      <c r="E1649">
        <v>7</v>
      </c>
      <c r="F1649" s="2">
        <f>(((B1649/60)/60)/24)+DATE(1970,1,1)</f>
        <v>41453.621516203704</v>
      </c>
      <c r="G1649" s="2">
        <f>(((C1649/60)/60)/24)+DATE(1970,1,1)</f>
        <v>41453.621597222227</v>
      </c>
    </row>
    <row r="1650" spans="1:7">
      <c r="A1650">
        <v>3396</v>
      </c>
      <c r="B1650">
        <v>1498748025</v>
      </c>
      <c r="C1650">
        <v>1498748156</v>
      </c>
      <c r="D1650">
        <v>292336</v>
      </c>
      <c r="E1650">
        <v>131</v>
      </c>
      <c r="F1650" s="2">
        <f>(((B1650/60)/60)/24)+DATE(1970,1,1)</f>
        <v>41453.620659722219</v>
      </c>
      <c r="G1650" s="2">
        <f>(((C1650/60)/60)/24)+DATE(1970,1,1)</f>
        <v>41453.622175925921</v>
      </c>
    </row>
    <row r="1651" spans="1:7">
      <c r="A1651">
        <v>3396</v>
      </c>
      <c r="B1651">
        <v>1498748215</v>
      </c>
      <c r="C1651">
        <v>1498748220</v>
      </c>
      <c r="D1651">
        <v>270296</v>
      </c>
      <c r="E1651">
        <v>5</v>
      </c>
      <c r="F1651" s="2">
        <f>(((B1651/60)/60)/24)+DATE(1970,1,1)</f>
        <v>41453.622858796298</v>
      </c>
      <c r="G1651" s="2">
        <f>(((C1651/60)/60)/24)+DATE(1970,1,1)</f>
        <v>41453.622916666667</v>
      </c>
    </row>
    <row r="1652" spans="1:7">
      <c r="A1652">
        <v>3396</v>
      </c>
      <c r="B1652">
        <v>1498748229</v>
      </c>
      <c r="C1652">
        <v>1498748233</v>
      </c>
      <c r="D1652">
        <v>38385</v>
      </c>
      <c r="E1652">
        <v>4</v>
      </c>
      <c r="F1652" s="2">
        <f>(((B1652/60)/60)/24)+DATE(1970,1,1)</f>
        <v>41453.623020833329</v>
      </c>
      <c r="G1652" s="2">
        <f>(((C1652/60)/60)/24)+DATE(1970,1,1)</f>
        <v>41453.623067129629</v>
      </c>
    </row>
    <row r="1653" spans="1:7">
      <c r="A1653">
        <v>3396</v>
      </c>
      <c r="B1653">
        <v>1498748216</v>
      </c>
      <c r="C1653">
        <v>1498748251</v>
      </c>
      <c r="D1653">
        <v>284694</v>
      </c>
      <c r="E1653">
        <v>35</v>
      </c>
      <c r="F1653" s="2">
        <f>(((B1653/60)/60)/24)+DATE(1970,1,1)</f>
        <v>41453.622870370367</v>
      </c>
      <c r="G1653" s="2">
        <f>(((C1653/60)/60)/24)+DATE(1970,1,1)</f>
        <v>41453.62327546296</v>
      </c>
    </row>
    <row r="1654" spans="1:7">
      <c r="A1654">
        <v>3396</v>
      </c>
      <c r="B1654">
        <v>1498748150</v>
      </c>
      <c r="C1654">
        <v>1498748269</v>
      </c>
      <c r="D1654">
        <v>37243</v>
      </c>
      <c r="E1654">
        <v>119</v>
      </c>
      <c r="F1654" s="2">
        <f>(((B1654/60)/60)/24)+DATE(1970,1,1)</f>
        <v>41453.622106481482</v>
      </c>
      <c r="G1654" s="2">
        <f>(((C1654/60)/60)/24)+DATE(1970,1,1)</f>
        <v>41453.623483796298</v>
      </c>
    </row>
    <row r="1655" spans="1:7">
      <c r="A1655">
        <v>3396</v>
      </c>
      <c r="B1655">
        <v>1498748263</v>
      </c>
      <c r="C1655">
        <v>1498748299</v>
      </c>
      <c r="D1655">
        <v>28140</v>
      </c>
      <c r="E1655">
        <v>36</v>
      </c>
      <c r="F1655" s="2">
        <f>(((B1655/60)/60)/24)+DATE(1970,1,1)</f>
        <v>41453.623414351852</v>
      </c>
      <c r="G1655" s="2">
        <f>(((C1655/60)/60)/24)+DATE(1970,1,1)</f>
        <v>41453.623831018514</v>
      </c>
    </row>
    <row r="1656" spans="1:7">
      <c r="A1656">
        <v>3396</v>
      </c>
      <c r="B1656">
        <v>1498748310</v>
      </c>
      <c r="C1656">
        <v>1498748313</v>
      </c>
      <c r="D1656">
        <v>266082</v>
      </c>
      <c r="E1656">
        <v>3</v>
      </c>
      <c r="F1656" s="2">
        <f>(((B1656/60)/60)/24)+DATE(1970,1,1)</f>
        <v>41453.623958333337</v>
      </c>
      <c r="G1656" s="2">
        <f>(((C1656/60)/60)/24)+DATE(1970,1,1)</f>
        <v>41453.62399305556</v>
      </c>
    </row>
    <row r="1657" spans="1:7">
      <c r="A1657">
        <v>3396</v>
      </c>
      <c r="B1657">
        <v>1498748339</v>
      </c>
      <c r="C1657">
        <v>1498748346</v>
      </c>
      <c r="D1657">
        <v>200008</v>
      </c>
      <c r="E1657">
        <v>7</v>
      </c>
      <c r="F1657" s="2">
        <f>(((B1657/60)/60)/24)+DATE(1970,1,1)</f>
        <v>41453.624293981484</v>
      </c>
      <c r="G1657" s="2">
        <f>(((C1657/60)/60)/24)+DATE(1970,1,1)</f>
        <v>41453.624374999999</v>
      </c>
    </row>
    <row r="1658" spans="1:7">
      <c r="A1658">
        <v>3396</v>
      </c>
      <c r="B1658">
        <v>1498748285</v>
      </c>
      <c r="C1658">
        <v>1498748346</v>
      </c>
      <c r="D1658">
        <v>66913</v>
      </c>
      <c r="E1658">
        <v>61</v>
      </c>
      <c r="F1658" s="2">
        <f>(((B1658/60)/60)/24)+DATE(1970,1,1)</f>
        <v>41453.623668981483</v>
      </c>
      <c r="G1658" s="2">
        <f>(((C1658/60)/60)/24)+DATE(1970,1,1)</f>
        <v>41453.624374999999</v>
      </c>
    </row>
    <row r="1659" spans="1:7">
      <c r="A1659">
        <v>3396</v>
      </c>
      <c r="B1659">
        <v>1498748338</v>
      </c>
      <c r="C1659">
        <v>1498748347</v>
      </c>
      <c r="D1659">
        <v>19189</v>
      </c>
      <c r="E1659">
        <v>9</v>
      </c>
      <c r="F1659" s="2">
        <f>(((B1659/60)/60)/24)+DATE(1970,1,1)</f>
        <v>41453.624282407407</v>
      </c>
      <c r="G1659" s="2">
        <f>(((C1659/60)/60)/24)+DATE(1970,1,1)</f>
        <v>41453.624386574069</v>
      </c>
    </row>
    <row r="1660" spans="1:7">
      <c r="A1660">
        <v>3396</v>
      </c>
      <c r="B1660">
        <v>1498748358</v>
      </c>
      <c r="C1660">
        <v>1498748361</v>
      </c>
      <c r="D1660">
        <v>278787</v>
      </c>
      <c r="E1660">
        <v>3</v>
      </c>
      <c r="F1660" s="2">
        <f>(((B1660/60)/60)/24)+DATE(1970,1,1)</f>
        <v>41453.624513888892</v>
      </c>
      <c r="G1660" s="2">
        <f>(((C1660/60)/60)/24)+DATE(1970,1,1)</f>
        <v>41453.624548611115</v>
      </c>
    </row>
    <row r="1661" spans="1:7">
      <c r="A1661">
        <v>3396</v>
      </c>
      <c r="B1661">
        <v>1498748370</v>
      </c>
      <c r="C1661">
        <v>1498748378</v>
      </c>
      <c r="D1661">
        <v>168864</v>
      </c>
      <c r="E1661">
        <v>8</v>
      </c>
      <c r="F1661" s="2">
        <f>(((B1661/60)/60)/24)+DATE(1970,1,1)</f>
        <v>41453.624652777777</v>
      </c>
      <c r="G1661" s="2">
        <f>(((C1661/60)/60)/24)+DATE(1970,1,1)</f>
        <v>41453.624745370369</v>
      </c>
    </row>
    <row r="1662" spans="1:7">
      <c r="A1662">
        <v>3396</v>
      </c>
      <c r="B1662">
        <v>1498748385</v>
      </c>
      <c r="C1662">
        <v>1498748392</v>
      </c>
      <c r="D1662">
        <v>98090</v>
      </c>
      <c r="E1662">
        <v>7</v>
      </c>
      <c r="F1662" s="2">
        <f>(((B1662/60)/60)/24)+DATE(1970,1,1)</f>
        <v>41453.624826388885</v>
      </c>
      <c r="G1662" s="2">
        <f>(((C1662/60)/60)/24)+DATE(1970,1,1)</f>
        <v>41453.624907407408</v>
      </c>
    </row>
    <row r="1663" spans="1:7">
      <c r="A1663">
        <v>3396</v>
      </c>
      <c r="B1663">
        <v>1498748376</v>
      </c>
      <c r="C1663">
        <v>1498748392</v>
      </c>
      <c r="D1663">
        <v>196004</v>
      </c>
      <c r="E1663">
        <v>16</v>
      </c>
      <c r="F1663" s="2">
        <f>(((B1663/60)/60)/24)+DATE(1970,1,1)</f>
        <v>41453.624722222223</v>
      </c>
      <c r="G1663" s="2">
        <f>(((C1663/60)/60)/24)+DATE(1970,1,1)</f>
        <v>41453.624907407408</v>
      </c>
    </row>
    <row r="1664" spans="1:7">
      <c r="A1664">
        <v>3396</v>
      </c>
      <c r="B1664">
        <v>1498748355</v>
      </c>
      <c r="C1664">
        <v>1498748393</v>
      </c>
      <c r="D1664">
        <v>296316</v>
      </c>
      <c r="E1664">
        <v>38</v>
      </c>
      <c r="F1664" s="2">
        <f>(((B1664/60)/60)/24)+DATE(1970,1,1)</f>
        <v>41453.624479166669</v>
      </c>
      <c r="G1664" s="2">
        <f>(((C1664/60)/60)/24)+DATE(1970,1,1)</f>
        <v>41453.624918981484</v>
      </c>
    </row>
    <row r="1665" spans="1:7">
      <c r="A1665">
        <v>3396</v>
      </c>
      <c r="B1665">
        <v>1498748341</v>
      </c>
      <c r="C1665">
        <v>1498748394</v>
      </c>
      <c r="D1665">
        <v>107829</v>
      </c>
      <c r="E1665">
        <v>53</v>
      </c>
      <c r="F1665" s="2">
        <f>(((B1665/60)/60)/24)+DATE(1970,1,1)</f>
        <v>41453.62431712963</v>
      </c>
      <c r="G1665" s="2">
        <f>(((C1665/60)/60)/24)+DATE(1970,1,1)</f>
        <v>41453.624930555554</v>
      </c>
    </row>
    <row r="1666" spans="1:7">
      <c r="A1666">
        <v>3396</v>
      </c>
      <c r="B1666">
        <v>1498748283</v>
      </c>
      <c r="C1666">
        <v>1498748394</v>
      </c>
      <c r="D1666">
        <v>285719</v>
      </c>
      <c r="E1666">
        <v>111</v>
      </c>
      <c r="F1666" s="2">
        <f>(((B1666/60)/60)/24)+DATE(1970,1,1)</f>
        <v>41453.62364583333</v>
      </c>
      <c r="G1666" s="2">
        <f>(((C1666/60)/60)/24)+DATE(1970,1,1)</f>
        <v>41453.624930555554</v>
      </c>
    </row>
    <row r="1667" spans="1:7">
      <c r="A1667">
        <v>3396</v>
      </c>
      <c r="B1667">
        <v>1498748378</v>
      </c>
      <c r="C1667">
        <v>1498748399</v>
      </c>
      <c r="D1667">
        <v>270928</v>
      </c>
      <c r="E1667">
        <v>21</v>
      </c>
      <c r="F1667" s="2">
        <f>(((B1667/60)/60)/24)+DATE(1970,1,1)</f>
        <v>41453.624745370369</v>
      </c>
      <c r="G1667" s="2">
        <f>(((C1667/60)/60)/24)+DATE(1970,1,1)</f>
        <v>41453.62498842593</v>
      </c>
    </row>
    <row r="1668" spans="1:7">
      <c r="A1668">
        <v>3396</v>
      </c>
      <c r="B1668">
        <v>1498748391</v>
      </c>
      <c r="C1668">
        <v>1498748411</v>
      </c>
      <c r="D1668">
        <v>66913</v>
      </c>
      <c r="E1668">
        <v>20</v>
      </c>
      <c r="F1668" s="2">
        <f>(((B1668/60)/60)/24)+DATE(1970,1,1)</f>
        <v>41453.624895833331</v>
      </c>
      <c r="G1668" s="2">
        <f>(((C1668/60)/60)/24)+DATE(1970,1,1)</f>
        <v>41453.625127314815</v>
      </c>
    </row>
    <row r="1669" spans="1:7">
      <c r="A1669">
        <v>3396</v>
      </c>
      <c r="B1669">
        <v>1498748400</v>
      </c>
      <c r="C1669">
        <v>1498748412</v>
      </c>
      <c r="D1669">
        <v>21146</v>
      </c>
      <c r="E1669">
        <v>12</v>
      </c>
      <c r="F1669" s="2">
        <f>(((B1669/60)/60)/24)+DATE(1970,1,1)</f>
        <v>41453.625</v>
      </c>
      <c r="G1669" s="2">
        <f>(((C1669/60)/60)/24)+DATE(1970,1,1)</f>
        <v>41453.625138888892</v>
      </c>
    </row>
    <row r="1670" spans="1:7">
      <c r="A1670">
        <v>3396</v>
      </c>
      <c r="B1670">
        <v>1498748422</v>
      </c>
      <c r="C1670">
        <v>1498748427</v>
      </c>
      <c r="D1670">
        <v>45788</v>
      </c>
      <c r="E1670">
        <v>5</v>
      </c>
      <c r="F1670" s="2">
        <f>(((B1670/60)/60)/24)+DATE(1970,1,1)</f>
        <v>41453.625254629631</v>
      </c>
      <c r="G1670" s="2">
        <f>(((C1670/60)/60)/24)+DATE(1970,1,1)</f>
        <v>41453.6253125</v>
      </c>
    </row>
    <row r="1671" spans="1:7">
      <c r="A1671">
        <v>3396</v>
      </c>
      <c r="B1671">
        <v>1498748394</v>
      </c>
      <c r="C1671">
        <v>1498748442</v>
      </c>
      <c r="D1671">
        <v>296509</v>
      </c>
      <c r="E1671">
        <v>48</v>
      </c>
      <c r="F1671" s="2">
        <f>(((B1671/60)/60)/24)+DATE(1970,1,1)</f>
        <v>41453.624930555554</v>
      </c>
      <c r="G1671" s="2">
        <f>(((C1671/60)/60)/24)+DATE(1970,1,1)</f>
        <v>41453.625486111108</v>
      </c>
    </row>
    <row r="1672" spans="1:7">
      <c r="A1672">
        <v>3396</v>
      </c>
      <c r="B1672">
        <v>1498748438</v>
      </c>
      <c r="C1672">
        <v>1498748444</v>
      </c>
      <c r="D1672">
        <v>134872</v>
      </c>
      <c r="E1672">
        <v>6</v>
      </c>
      <c r="F1672" s="2">
        <f>(((B1672/60)/60)/24)+DATE(1970,1,1)</f>
        <v>41453.625439814816</v>
      </c>
      <c r="G1672" s="2">
        <f>(((C1672/60)/60)/24)+DATE(1970,1,1)</f>
        <v>41453.625509259262</v>
      </c>
    </row>
    <row r="1673" spans="1:7">
      <c r="A1673">
        <v>3396</v>
      </c>
      <c r="B1673">
        <v>1498748400</v>
      </c>
      <c r="C1673">
        <v>1498748489</v>
      </c>
      <c r="D1673">
        <v>50102</v>
      </c>
      <c r="E1673">
        <v>89</v>
      </c>
      <c r="F1673" s="2">
        <f>(((B1673/60)/60)/24)+DATE(1970,1,1)</f>
        <v>41453.625</v>
      </c>
      <c r="G1673" s="2">
        <f>(((C1673/60)/60)/24)+DATE(1970,1,1)</f>
        <v>41453.626030092593</v>
      </c>
    </row>
    <row r="1674" spans="1:7">
      <c r="A1674">
        <v>3396</v>
      </c>
      <c r="B1674">
        <v>1498748501</v>
      </c>
      <c r="C1674">
        <v>1498748502</v>
      </c>
      <c r="D1674">
        <v>86261</v>
      </c>
      <c r="E1674">
        <v>1</v>
      </c>
      <c r="F1674" s="2">
        <f>(((B1674/60)/60)/24)+DATE(1970,1,1)</f>
        <v>41453.626168981486</v>
      </c>
      <c r="G1674" s="2">
        <f>(((C1674/60)/60)/24)+DATE(1970,1,1)</f>
        <v>41453.626180555555</v>
      </c>
    </row>
    <row r="1675" spans="1:7">
      <c r="A1675">
        <v>3396</v>
      </c>
      <c r="B1675">
        <v>1498748491</v>
      </c>
      <c r="C1675">
        <v>1498748502</v>
      </c>
      <c r="D1675">
        <v>70865</v>
      </c>
      <c r="E1675">
        <v>11</v>
      </c>
      <c r="F1675" s="2">
        <f>(((B1675/60)/60)/24)+DATE(1970,1,1)</f>
        <v>41453.62605324074</v>
      </c>
      <c r="G1675" s="2">
        <f>(((C1675/60)/60)/24)+DATE(1970,1,1)</f>
        <v>41453.626180555555</v>
      </c>
    </row>
    <row r="1676" spans="1:7">
      <c r="A1676">
        <v>3396</v>
      </c>
      <c r="B1676">
        <v>1498748501</v>
      </c>
      <c r="C1676">
        <v>1498748503</v>
      </c>
      <c r="D1676">
        <v>239858</v>
      </c>
      <c r="E1676">
        <v>2</v>
      </c>
      <c r="F1676" s="2">
        <f>(((B1676/60)/60)/24)+DATE(1970,1,1)</f>
        <v>41453.626168981486</v>
      </c>
      <c r="G1676" s="2">
        <f>(((C1676/60)/60)/24)+DATE(1970,1,1)</f>
        <v>41453.626192129625</v>
      </c>
    </row>
    <row r="1677" spans="1:7">
      <c r="A1677">
        <v>3396</v>
      </c>
      <c r="B1677">
        <v>1498748297</v>
      </c>
      <c r="C1677">
        <v>1498748536</v>
      </c>
      <c r="D1677">
        <v>262345</v>
      </c>
      <c r="E1677">
        <v>239</v>
      </c>
      <c r="F1677" s="2">
        <f>(((B1677/60)/60)/24)+DATE(1970,1,1)</f>
        <v>41453.623807870375</v>
      </c>
      <c r="G1677" s="2">
        <f>(((C1677/60)/60)/24)+DATE(1970,1,1)</f>
        <v>41453.626574074078</v>
      </c>
    </row>
    <row r="1678" spans="1:7">
      <c r="A1678">
        <v>3396</v>
      </c>
      <c r="B1678">
        <v>1498748463</v>
      </c>
      <c r="C1678">
        <v>1498748550</v>
      </c>
      <c r="D1678">
        <v>291054</v>
      </c>
      <c r="E1678">
        <v>87</v>
      </c>
      <c r="F1678" s="2">
        <f>(((B1678/60)/60)/24)+DATE(1970,1,1)</f>
        <v>41453.62572916667</v>
      </c>
      <c r="G1678" s="2">
        <f>(((C1678/60)/60)/24)+DATE(1970,1,1)</f>
        <v>41453.626736111109</v>
      </c>
    </row>
    <row r="1679" spans="1:7">
      <c r="A1679">
        <v>3396</v>
      </c>
      <c r="B1679">
        <v>1498748425</v>
      </c>
      <c r="C1679">
        <v>1498748551</v>
      </c>
      <c r="D1679">
        <v>291852</v>
      </c>
      <c r="E1679">
        <v>126</v>
      </c>
      <c r="F1679" s="2">
        <f>(((B1679/60)/60)/24)+DATE(1970,1,1)</f>
        <v>41453.625289351854</v>
      </c>
      <c r="G1679" s="2">
        <f>(((C1679/60)/60)/24)+DATE(1970,1,1)</f>
        <v>41453.626747685179</v>
      </c>
    </row>
    <row r="1680" spans="1:7">
      <c r="A1680">
        <v>3396</v>
      </c>
      <c r="B1680">
        <v>1498748527</v>
      </c>
      <c r="C1680">
        <v>1498748552</v>
      </c>
      <c r="D1680">
        <v>169004</v>
      </c>
      <c r="E1680">
        <v>25</v>
      </c>
      <c r="F1680" s="2">
        <f>(((B1680/60)/60)/24)+DATE(1970,1,1)</f>
        <v>41453.626469907409</v>
      </c>
      <c r="G1680" s="2">
        <f>(((C1680/60)/60)/24)+DATE(1970,1,1)</f>
        <v>41453.626759259263</v>
      </c>
    </row>
    <row r="1681" spans="1:7">
      <c r="A1681">
        <v>3396</v>
      </c>
      <c r="B1681">
        <v>1498748520</v>
      </c>
      <c r="C1681">
        <v>1498748552</v>
      </c>
      <c r="D1681">
        <v>296662</v>
      </c>
      <c r="E1681">
        <v>32</v>
      </c>
      <c r="F1681" s="2">
        <f>(((B1681/60)/60)/24)+DATE(1970,1,1)</f>
        <v>41453.626388888893</v>
      </c>
      <c r="G1681" s="2">
        <f>(((C1681/60)/60)/24)+DATE(1970,1,1)</f>
        <v>41453.626759259263</v>
      </c>
    </row>
    <row r="1682" spans="1:7">
      <c r="A1682">
        <v>3396</v>
      </c>
      <c r="B1682">
        <v>1498748505</v>
      </c>
      <c r="C1682">
        <v>1498748553</v>
      </c>
      <c r="D1682">
        <v>63083</v>
      </c>
      <c r="E1682">
        <v>48</v>
      </c>
      <c r="F1682" s="2">
        <f>(((B1682/60)/60)/24)+DATE(1970,1,1)</f>
        <v>41453.626215277778</v>
      </c>
      <c r="G1682" s="2">
        <f>(((C1682/60)/60)/24)+DATE(1970,1,1)</f>
        <v>41453.626770833333</v>
      </c>
    </row>
    <row r="1683" spans="1:7">
      <c r="A1683">
        <v>3396</v>
      </c>
      <c r="B1683">
        <v>1498748612</v>
      </c>
      <c r="C1683">
        <v>1498748617</v>
      </c>
      <c r="D1683">
        <v>206127</v>
      </c>
      <c r="E1683">
        <v>5</v>
      </c>
      <c r="F1683" s="2">
        <f>(((B1683/60)/60)/24)+DATE(1970,1,1)</f>
        <v>41453.62745370371</v>
      </c>
      <c r="G1683" s="2">
        <f>(((C1683/60)/60)/24)+DATE(1970,1,1)</f>
        <v>41453.627511574072</v>
      </c>
    </row>
    <row r="1684" spans="1:7">
      <c r="A1684">
        <v>3396</v>
      </c>
      <c r="B1684">
        <v>1498748615</v>
      </c>
      <c r="C1684">
        <v>1498748630</v>
      </c>
      <c r="D1684">
        <v>62350</v>
      </c>
      <c r="E1684">
        <v>15</v>
      </c>
      <c r="F1684" s="2">
        <f>(((B1684/60)/60)/24)+DATE(1970,1,1)</f>
        <v>41453.627488425926</v>
      </c>
      <c r="G1684" s="2">
        <f>(((C1684/60)/60)/24)+DATE(1970,1,1)</f>
        <v>41453.627662037034</v>
      </c>
    </row>
    <row r="1685" spans="1:7">
      <c r="A1685">
        <v>3396</v>
      </c>
      <c r="B1685">
        <v>1498748560</v>
      </c>
      <c r="C1685">
        <v>1498748645</v>
      </c>
      <c r="D1685">
        <v>209765</v>
      </c>
      <c r="E1685">
        <v>85</v>
      </c>
      <c r="F1685" s="2">
        <f>(((B1685/60)/60)/24)+DATE(1970,1,1)</f>
        <v>41453.626851851848</v>
      </c>
      <c r="G1685" s="2">
        <f>(((C1685/60)/60)/24)+DATE(1970,1,1)</f>
        <v>41453.627835648149</v>
      </c>
    </row>
    <row r="1686" spans="1:7">
      <c r="A1686">
        <v>3396</v>
      </c>
      <c r="B1686">
        <v>1498748541</v>
      </c>
      <c r="C1686">
        <v>1498748648</v>
      </c>
      <c r="D1686">
        <v>5509</v>
      </c>
      <c r="E1686">
        <v>107</v>
      </c>
      <c r="F1686" s="2">
        <f>(((B1686/60)/60)/24)+DATE(1970,1,1)</f>
        <v>41453.62663194444</v>
      </c>
      <c r="G1686" s="2">
        <f>(((C1686/60)/60)/24)+DATE(1970,1,1)</f>
        <v>41453.627870370372</v>
      </c>
    </row>
    <row r="1687" spans="1:7">
      <c r="A1687">
        <v>3396</v>
      </c>
      <c r="B1687">
        <v>1498748567</v>
      </c>
      <c r="C1687">
        <v>1498748650</v>
      </c>
      <c r="D1687">
        <v>120851</v>
      </c>
      <c r="E1687">
        <v>83</v>
      </c>
      <c r="F1687" s="2">
        <f>(((B1687/60)/60)/24)+DATE(1970,1,1)</f>
        <v>41453.626932870371</v>
      </c>
      <c r="G1687" s="2">
        <f>(((C1687/60)/60)/24)+DATE(1970,1,1)</f>
        <v>41453.627893518518</v>
      </c>
    </row>
    <row r="1688" spans="1:7">
      <c r="A1688">
        <v>3396</v>
      </c>
      <c r="B1688">
        <v>1498748646</v>
      </c>
      <c r="C1688">
        <v>1498748665</v>
      </c>
      <c r="D1688">
        <v>176948</v>
      </c>
      <c r="E1688">
        <v>19</v>
      </c>
      <c r="F1688" s="2">
        <f>(((B1688/60)/60)/24)+DATE(1970,1,1)</f>
        <v>41453.627847222218</v>
      </c>
      <c r="G1688" s="2">
        <f>(((C1688/60)/60)/24)+DATE(1970,1,1)</f>
        <v>41453.628067129626</v>
      </c>
    </row>
    <row r="1689" spans="1:7">
      <c r="A1689">
        <v>3396</v>
      </c>
      <c r="B1689">
        <v>1498748644</v>
      </c>
      <c r="C1689">
        <v>1498748676</v>
      </c>
      <c r="D1689">
        <v>295057</v>
      </c>
      <c r="E1689">
        <v>32</v>
      </c>
      <c r="F1689" s="2">
        <f>(((B1689/60)/60)/24)+DATE(1970,1,1)</f>
        <v>41453.627824074079</v>
      </c>
      <c r="G1689" s="2">
        <f>(((C1689/60)/60)/24)+DATE(1970,1,1)</f>
        <v>41453.628194444449</v>
      </c>
    </row>
    <row r="1690" spans="1:7">
      <c r="A1690">
        <v>3396</v>
      </c>
      <c r="B1690">
        <v>1498748733</v>
      </c>
      <c r="C1690">
        <v>1498748741</v>
      </c>
      <c r="D1690">
        <v>82023</v>
      </c>
      <c r="E1690">
        <v>8</v>
      </c>
      <c r="F1690" s="2">
        <f>(((B1690/60)/60)/24)+DATE(1970,1,1)</f>
        <v>41453.628854166673</v>
      </c>
      <c r="G1690" s="2">
        <f>(((C1690/60)/60)/24)+DATE(1970,1,1)</f>
        <v>41453.628946759258</v>
      </c>
    </row>
    <row r="1691" spans="1:7">
      <c r="A1691">
        <v>3396</v>
      </c>
      <c r="B1691">
        <v>1498748686</v>
      </c>
      <c r="C1691">
        <v>1498748791</v>
      </c>
      <c r="D1691">
        <v>213004</v>
      </c>
      <c r="E1691">
        <v>105</v>
      </c>
      <c r="F1691" s="2">
        <f>(((B1691/60)/60)/24)+DATE(1970,1,1)</f>
        <v>41453.628310185188</v>
      </c>
      <c r="G1691" s="2">
        <f>(((C1691/60)/60)/24)+DATE(1970,1,1)</f>
        <v>41453.629525462966</v>
      </c>
    </row>
    <row r="1692" spans="1:7">
      <c r="A1692">
        <v>3396</v>
      </c>
      <c r="B1692">
        <v>1498748680</v>
      </c>
      <c r="C1692">
        <v>1498748793</v>
      </c>
      <c r="D1692">
        <v>263762</v>
      </c>
      <c r="E1692">
        <v>113</v>
      </c>
      <c r="F1692" s="2">
        <f>(((B1692/60)/60)/24)+DATE(1970,1,1)</f>
        <v>41453.628240740742</v>
      </c>
      <c r="G1692" s="2">
        <f>(((C1692/60)/60)/24)+DATE(1970,1,1)</f>
        <v>41453.629548611112</v>
      </c>
    </row>
    <row r="1693" spans="1:7">
      <c r="A1693">
        <v>3396</v>
      </c>
      <c r="B1693">
        <v>1498748568</v>
      </c>
      <c r="C1693">
        <v>1498748794</v>
      </c>
      <c r="D1693">
        <v>34222</v>
      </c>
      <c r="E1693">
        <v>226</v>
      </c>
      <c r="F1693" s="2">
        <f>(((B1693/60)/60)/24)+DATE(1970,1,1)</f>
        <v>41453.626944444448</v>
      </c>
      <c r="G1693" s="2">
        <f>(((C1693/60)/60)/24)+DATE(1970,1,1)</f>
        <v>41453.629560185189</v>
      </c>
    </row>
    <row r="1694" spans="1:7">
      <c r="A1694">
        <v>3396</v>
      </c>
      <c r="B1694">
        <v>1498748778</v>
      </c>
      <c r="C1694">
        <v>1498748805</v>
      </c>
      <c r="D1694">
        <v>294830</v>
      </c>
      <c r="E1694">
        <v>27</v>
      </c>
      <c r="F1694" s="2">
        <f>(((B1694/60)/60)/24)+DATE(1970,1,1)</f>
        <v>41453.629375000004</v>
      </c>
      <c r="G1694" s="2">
        <f>(((C1694/60)/60)/24)+DATE(1970,1,1)</f>
        <v>41453.629687499997</v>
      </c>
    </row>
    <row r="1695" spans="1:7">
      <c r="A1695">
        <v>3396</v>
      </c>
      <c r="B1695">
        <v>1498748697</v>
      </c>
      <c r="C1695">
        <v>1498748807</v>
      </c>
      <c r="D1695">
        <v>88336</v>
      </c>
      <c r="E1695">
        <v>110</v>
      </c>
      <c r="F1695" s="2">
        <f>(((B1695/60)/60)/24)+DATE(1970,1,1)</f>
        <v>41453.628437499996</v>
      </c>
      <c r="G1695" s="2">
        <f>(((C1695/60)/60)/24)+DATE(1970,1,1)</f>
        <v>41453.629710648151</v>
      </c>
    </row>
    <row r="1696" spans="1:7">
      <c r="A1696">
        <v>3396</v>
      </c>
      <c r="B1696">
        <v>1498748786</v>
      </c>
      <c r="C1696">
        <v>1498748822</v>
      </c>
      <c r="D1696">
        <v>217246</v>
      </c>
      <c r="E1696">
        <v>36</v>
      </c>
      <c r="F1696" s="2">
        <f>(((B1696/60)/60)/24)+DATE(1970,1,1)</f>
        <v>41453.629467592589</v>
      </c>
      <c r="G1696" s="2">
        <f>(((C1696/60)/60)/24)+DATE(1970,1,1)</f>
        <v>41453.629884259266</v>
      </c>
    </row>
    <row r="1697" spans="1:7">
      <c r="A1697">
        <v>3396</v>
      </c>
      <c r="B1697">
        <v>1498748816</v>
      </c>
      <c r="C1697">
        <v>1498748826</v>
      </c>
      <c r="D1697">
        <v>53181</v>
      </c>
      <c r="E1697">
        <v>10</v>
      </c>
      <c r="F1697" s="2">
        <f>(((B1697/60)/60)/24)+DATE(1970,1,1)</f>
        <v>41453.62981481482</v>
      </c>
      <c r="G1697" s="2">
        <f>(((C1697/60)/60)/24)+DATE(1970,1,1)</f>
        <v>41453.629930555559</v>
      </c>
    </row>
    <row r="1698" spans="1:7">
      <c r="A1698">
        <v>3396</v>
      </c>
      <c r="B1698">
        <v>1498748840</v>
      </c>
      <c r="C1698">
        <v>1498748871</v>
      </c>
      <c r="D1698">
        <v>69794</v>
      </c>
      <c r="E1698">
        <v>31</v>
      </c>
      <c r="F1698" s="2">
        <f>(((B1698/60)/60)/24)+DATE(1970,1,1)</f>
        <v>41453.63009259259</v>
      </c>
      <c r="G1698" s="2">
        <f>(((C1698/60)/60)/24)+DATE(1970,1,1)</f>
        <v>41453.63045138889</v>
      </c>
    </row>
    <row r="1699" spans="1:7">
      <c r="A1699">
        <v>3396</v>
      </c>
      <c r="B1699">
        <v>1498748823</v>
      </c>
      <c r="C1699">
        <v>1498748915</v>
      </c>
      <c r="D1699">
        <v>38392</v>
      </c>
      <c r="E1699">
        <v>92</v>
      </c>
      <c r="F1699" s="2">
        <f>(((B1699/60)/60)/24)+DATE(1970,1,1)</f>
        <v>41453.629895833335</v>
      </c>
      <c r="G1699" s="2">
        <f>(((C1699/60)/60)/24)+DATE(1970,1,1)</f>
        <v>41453.630960648152</v>
      </c>
    </row>
    <row r="1700" spans="1:7">
      <c r="A1700">
        <v>3396</v>
      </c>
      <c r="B1700">
        <v>1498748809</v>
      </c>
      <c r="C1700">
        <v>1498748917</v>
      </c>
      <c r="D1700">
        <v>250647</v>
      </c>
      <c r="E1700">
        <v>108</v>
      </c>
      <c r="F1700" s="2">
        <f>(((B1700/60)/60)/24)+DATE(1970,1,1)</f>
        <v>41453.629733796297</v>
      </c>
      <c r="G1700" s="2">
        <f>(((C1700/60)/60)/24)+DATE(1970,1,1)</f>
        <v>41453.630983796291</v>
      </c>
    </row>
    <row r="1701" spans="1:7">
      <c r="A1701">
        <v>3396</v>
      </c>
      <c r="B1701">
        <v>1498748820</v>
      </c>
      <c r="C1701">
        <v>1498748919</v>
      </c>
      <c r="D1701">
        <v>38279</v>
      </c>
      <c r="E1701">
        <v>99</v>
      </c>
      <c r="F1701" s="2">
        <f>(((B1701/60)/60)/24)+DATE(1970,1,1)</f>
        <v>41453.629861111112</v>
      </c>
      <c r="G1701" s="2">
        <f>(((C1701/60)/60)/24)+DATE(1970,1,1)</f>
        <v>41453.631006944444</v>
      </c>
    </row>
    <row r="1702" spans="1:7">
      <c r="A1702">
        <v>3396</v>
      </c>
      <c r="B1702">
        <v>1498748910</v>
      </c>
      <c r="C1702">
        <v>1498748951</v>
      </c>
      <c r="D1702">
        <v>3699</v>
      </c>
      <c r="E1702">
        <v>41</v>
      </c>
      <c r="F1702" s="2">
        <f>(((B1702/60)/60)/24)+DATE(1970,1,1)</f>
        <v>41453.630902777775</v>
      </c>
      <c r="G1702" s="2">
        <f>(((C1702/60)/60)/24)+DATE(1970,1,1)</f>
        <v>41453.631377314814</v>
      </c>
    </row>
    <row r="1703" spans="1:7">
      <c r="A1703">
        <v>3396</v>
      </c>
      <c r="B1703">
        <v>1498748864</v>
      </c>
      <c r="C1703">
        <v>1498748963</v>
      </c>
      <c r="D1703">
        <v>50102</v>
      </c>
      <c r="E1703">
        <v>99</v>
      </c>
      <c r="F1703" s="2">
        <f>(((B1703/60)/60)/24)+DATE(1970,1,1)</f>
        <v>41453.630370370374</v>
      </c>
      <c r="G1703" s="2">
        <f>(((C1703/60)/60)/24)+DATE(1970,1,1)</f>
        <v>41453.631516203706</v>
      </c>
    </row>
    <row r="1704" spans="1:7">
      <c r="A1704">
        <v>3396</v>
      </c>
      <c r="B1704">
        <v>1498748960</v>
      </c>
      <c r="C1704">
        <v>1498748964</v>
      </c>
      <c r="D1704">
        <v>291345</v>
      </c>
      <c r="E1704">
        <v>4</v>
      </c>
      <c r="F1704" s="2">
        <f>(((B1704/60)/60)/24)+DATE(1970,1,1)</f>
        <v>41453.631481481483</v>
      </c>
      <c r="G1704" s="2">
        <f>(((C1704/60)/60)/24)+DATE(1970,1,1)</f>
        <v>41453.631527777776</v>
      </c>
    </row>
    <row r="1705" spans="1:7">
      <c r="A1705">
        <v>3396</v>
      </c>
      <c r="B1705">
        <v>1498748972</v>
      </c>
      <c r="C1705">
        <v>1498748981</v>
      </c>
      <c r="D1705">
        <v>137984</v>
      </c>
      <c r="E1705">
        <v>9</v>
      </c>
      <c r="F1705" s="2">
        <f>(((B1705/60)/60)/24)+DATE(1970,1,1)</f>
        <v>41453.631620370375</v>
      </c>
      <c r="G1705" s="2">
        <f>(((C1705/60)/60)/24)+DATE(1970,1,1)</f>
        <v>41453.631724537037</v>
      </c>
    </row>
    <row r="1706" spans="1:7">
      <c r="A1706">
        <v>3396</v>
      </c>
      <c r="B1706">
        <v>1498749086</v>
      </c>
      <c r="C1706">
        <v>1498749089</v>
      </c>
      <c r="D1706">
        <v>203936</v>
      </c>
      <c r="E1706">
        <v>3</v>
      </c>
      <c r="F1706" s="2">
        <f>(((B1706/60)/60)/24)+DATE(1970,1,1)</f>
        <v>41453.632939814815</v>
      </c>
      <c r="G1706" s="2">
        <f>(((C1706/60)/60)/24)+DATE(1970,1,1)</f>
        <v>41453.632974537039</v>
      </c>
    </row>
    <row r="1707" spans="1:7">
      <c r="A1707">
        <v>3396</v>
      </c>
      <c r="B1707">
        <v>1498749100</v>
      </c>
      <c r="C1707">
        <v>1498749109</v>
      </c>
      <c r="D1707">
        <v>79643</v>
      </c>
      <c r="E1707">
        <v>9</v>
      </c>
      <c r="F1707" s="2">
        <f>(((B1707/60)/60)/24)+DATE(1970,1,1)</f>
        <v>41453.633101851854</v>
      </c>
      <c r="G1707" s="2">
        <f>(((C1707/60)/60)/24)+DATE(1970,1,1)</f>
        <v>41453.633206018523</v>
      </c>
    </row>
    <row r="1708" spans="1:7">
      <c r="A1708">
        <v>3396</v>
      </c>
      <c r="B1708">
        <v>1498749123</v>
      </c>
      <c r="C1708">
        <v>1498749185</v>
      </c>
      <c r="D1708">
        <v>100470</v>
      </c>
      <c r="E1708">
        <v>62</v>
      </c>
      <c r="F1708" s="2">
        <f>(((B1708/60)/60)/24)+DATE(1970,1,1)</f>
        <v>41453.633368055554</v>
      </c>
      <c r="G1708" s="2">
        <f>(((C1708/60)/60)/24)+DATE(1970,1,1)</f>
        <v>41453.634085648147</v>
      </c>
    </row>
    <row r="1709" spans="1:7">
      <c r="A1709">
        <v>3396</v>
      </c>
      <c r="B1709">
        <v>1498749173</v>
      </c>
      <c r="C1709">
        <v>1498749187</v>
      </c>
      <c r="D1709">
        <v>37545</v>
      </c>
      <c r="E1709">
        <v>14</v>
      </c>
      <c r="F1709" s="2">
        <f>(((B1709/60)/60)/24)+DATE(1970,1,1)</f>
        <v>41453.633946759262</v>
      </c>
      <c r="G1709" s="2">
        <f>(((C1709/60)/60)/24)+DATE(1970,1,1)</f>
        <v>41453.634108796294</v>
      </c>
    </row>
    <row r="1710" spans="1:7">
      <c r="A1710">
        <v>3396</v>
      </c>
      <c r="B1710">
        <v>1498749166</v>
      </c>
      <c r="C1710">
        <v>1498749205</v>
      </c>
      <c r="D1710">
        <v>26489</v>
      </c>
      <c r="E1710">
        <v>39</v>
      </c>
      <c r="F1710" s="2">
        <f>(((B1710/60)/60)/24)+DATE(1970,1,1)</f>
        <v>41453.63386574074</v>
      </c>
      <c r="G1710" s="2">
        <f>(((C1710/60)/60)/24)+DATE(1970,1,1)</f>
        <v>41453.634317129632</v>
      </c>
    </row>
    <row r="1711" spans="1:7">
      <c r="A1711">
        <v>3396</v>
      </c>
      <c r="B1711">
        <v>1498749277</v>
      </c>
      <c r="C1711">
        <v>1498749279</v>
      </c>
      <c r="D1711">
        <v>271907</v>
      </c>
      <c r="E1711">
        <v>2</v>
      </c>
      <c r="F1711" s="2">
        <f>(((B1711/60)/60)/24)+DATE(1970,1,1)</f>
        <v>41453.635150462964</v>
      </c>
      <c r="G1711" s="2">
        <f>(((C1711/60)/60)/24)+DATE(1970,1,1)</f>
        <v>41453.63517361111</v>
      </c>
    </row>
    <row r="1712" spans="1:7">
      <c r="A1712">
        <v>3396</v>
      </c>
      <c r="B1712">
        <v>1498749278</v>
      </c>
      <c r="C1712">
        <v>1498749280</v>
      </c>
      <c r="D1712">
        <v>285317</v>
      </c>
      <c r="E1712">
        <v>2</v>
      </c>
      <c r="F1712" s="2">
        <f>(((B1712/60)/60)/24)+DATE(1970,1,1)</f>
        <v>41453.635162037041</v>
      </c>
      <c r="G1712" s="2">
        <f>(((C1712/60)/60)/24)+DATE(1970,1,1)</f>
        <v>41453.635185185187</v>
      </c>
    </row>
    <row r="1713" spans="1:7">
      <c r="A1713">
        <v>3396</v>
      </c>
      <c r="B1713">
        <v>1498749193</v>
      </c>
      <c r="C1713">
        <v>1498749295</v>
      </c>
      <c r="D1713">
        <v>90083</v>
      </c>
      <c r="E1713">
        <v>102</v>
      </c>
      <c r="F1713" s="2">
        <f>(((B1713/60)/60)/24)+DATE(1970,1,1)</f>
        <v>41453.63417824074</v>
      </c>
      <c r="G1713" s="2">
        <f>(((C1713/60)/60)/24)+DATE(1970,1,1)</f>
        <v>41453.635358796295</v>
      </c>
    </row>
    <row r="1714" spans="1:7">
      <c r="A1714">
        <v>3396</v>
      </c>
      <c r="B1714">
        <v>1498749191</v>
      </c>
      <c r="C1714">
        <v>1498749311</v>
      </c>
      <c r="D1714">
        <v>49999</v>
      </c>
      <c r="E1714">
        <v>120</v>
      </c>
      <c r="F1714" s="2">
        <f>(((B1714/60)/60)/24)+DATE(1970,1,1)</f>
        <v>41453.634155092594</v>
      </c>
      <c r="G1714" s="2">
        <f>(((C1714/60)/60)/24)+DATE(1970,1,1)</f>
        <v>41453.63554398148</v>
      </c>
    </row>
    <row r="1715" spans="1:7">
      <c r="A1715">
        <v>3396</v>
      </c>
      <c r="B1715">
        <v>1498749231</v>
      </c>
      <c r="C1715">
        <v>1498749313</v>
      </c>
      <c r="D1715">
        <v>255110</v>
      </c>
      <c r="E1715">
        <v>82</v>
      </c>
      <c r="F1715" s="2">
        <f>(((B1715/60)/60)/24)+DATE(1970,1,1)</f>
        <v>41453.634618055556</v>
      </c>
      <c r="G1715" s="2">
        <f>(((C1715/60)/60)/24)+DATE(1970,1,1)</f>
        <v>41453.635567129633</v>
      </c>
    </row>
    <row r="1716" spans="1:7">
      <c r="A1716">
        <v>3396</v>
      </c>
      <c r="B1716">
        <v>1498749188</v>
      </c>
      <c r="C1716">
        <v>1498749314</v>
      </c>
      <c r="D1716">
        <v>278796</v>
      </c>
      <c r="E1716">
        <v>126</v>
      </c>
      <c r="F1716" s="2">
        <f>(((B1716/60)/60)/24)+DATE(1970,1,1)</f>
        <v>41453.634120370371</v>
      </c>
      <c r="G1716" s="2">
        <f>(((C1716/60)/60)/24)+DATE(1970,1,1)</f>
        <v>41453.635578703703</v>
      </c>
    </row>
    <row r="1717" spans="1:7">
      <c r="A1717">
        <v>3396</v>
      </c>
      <c r="B1717">
        <v>1498749270</v>
      </c>
      <c r="C1717">
        <v>1498749317</v>
      </c>
      <c r="D1717">
        <v>150721</v>
      </c>
      <c r="E1717">
        <v>47</v>
      </c>
      <c r="F1717" s="2">
        <f>(((B1717/60)/60)/24)+DATE(1970,1,1)</f>
        <v>41453.635069444441</v>
      </c>
      <c r="G1717" s="2">
        <f>(((C1717/60)/60)/24)+DATE(1970,1,1)</f>
        <v>41453.635613425926</v>
      </c>
    </row>
    <row r="1718" spans="1:7">
      <c r="A1718">
        <v>3396</v>
      </c>
      <c r="B1718">
        <v>1498749240</v>
      </c>
      <c r="C1718">
        <v>1498749327</v>
      </c>
      <c r="D1718">
        <v>42287</v>
      </c>
      <c r="E1718">
        <v>87</v>
      </c>
      <c r="F1718" s="2">
        <f>(((B1718/60)/60)/24)+DATE(1970,1,1)</f>
        <v>41453.634722222225</v>
      </c>
      <c r="G1718" s="2">
        <f>(((C1718/60)/60)/24)+DATE(1970,1,1)</f>
        <v>41453.635729166665</v>
      </c>
    </row>
    <row r="1719" spans="1:7">
      <c r="A1719">
        <v>3396</v>
      </c>
      <c r="B1719">
        <v>1498749234</v>
      </c>
      <c r="C1719">
        <v>1498749328</v>
      </c>
      <c r="D1719">
        <v>42667</v>
      </c>
      <c r="E1719">
        <v>94</v>
      </c>
      <c r="F1719" s="2">
        <f>(((B1719/60)/60)/24)+DATE(1970,1,1)</f>
        <v>41453.634652777779</v>
      </c>
      <c r="G1719" s="2">
        <f>(((C1719/60)/60)/24)+DATE(1970,1,1)</f>
        <v>41453.635740740734</v>
      </c>
    </row>
    <row r="1720" spans="1:7">
      <c r="A1720">
        <v>3396</v>
      </c>
      <c r="B1720">
        <v>1498749357</v>
      </c>
      <c r="C1720">
        <v>1498749363</v>
      </c>
      <c r="D1720">
        <v>173317</v>
      </c>
      <c r="E1720">
        <v>6</v>
      </c>
      <c r="F1720" s="2">
        <f>(((B1720/60)/60)/24)+DATE(1970,1,1)</f>
        <v>41453.636076388888</v>
      </c>
      <c r="G1720" s="2">
        <f>(((C1720/60)/60)/24)+DATE(1970,1,1)</f>
        <v>41453.636145833334</v>
      </c>
    </row>
    <row r="1721" spans="1:7">
      <c r="A1721">
        <v>3396</v>
      </c>
      <c r="B1721">
        <v>1498749405</v>
      </c>
      <c r="C1721">
        <v>1498749409</v>
      </c>
      <c r="D1721">
        <v>9072</v>
      </c>
      <c r="E1721">
        <v>4</v>
      </c>
      <c r="F1721" s="2">
        <f>(((B1721/60)/60)/24)+DATE(1970,1,1)</f>
        <v>41453.63663194445</v>
      </c>
      <c r="G1721" s="2">
        <f>(((C1721/60)/60)/24)+DATE(1970,1,1)</f>
        <v>41453.636678240742</v>
      </c>
    </row>
    <row r="1722" spans="1:7">
      <c r="A1722">
        <v>3396</v>
      </c>
      <c r="B1722">
        <v>1498749356</v>
      </c>
      <c r="C1722">
        <v>1498749439</v>
      </c>
      <c r="D1722">
        <v>57971</v>
      </c>
      <c r="E1722">
        <v>83</v>
      </c>
      <c r="F1722" s="2">
        <f>(((B1722/60)/60)/24)+DATE(1970,1,1)</f>
        <v>41453.636064814811</v>
      </c>
      <c r="G1722" s="2">
        <f>(((C1722/60)/60)/24)+DATE(1970,1,1)</f>
        <v>41453.637025462958</v>
      </c>
    </row>
    <row r="1723" spans="1:7">
      <c r="A1723">
        <v>3396</v>
      </c>
      <c r="B1723">
        <v>1498749384</v>
      </c>
      <c r="C1723">
        <v>1498749457</v>
      </c>
      <c r="D1723">
        <v>227243</v>
      </c>
      <c r="E1723">
        <v>73</v>
      </c>
      <c r="F1723" s="2">
        <f>(((B1723/60)/60)/24)+DATE(1970,1,1)</f>
        <v>41453.636388888888</v>
      </c>
      <c r="G1723" s="2">
        <f>(((C1723/60)/60)/24)+DATE(1970,1,1)</f>
        <v>41453.637233796297</v>
      </c>
    </row>
    <row r="1724" spans="1:7">
      <c r="A1724">
        <v>3396</v>
      </c>
      <c r="B1724">
        <v>1498749425</v>
      </c>
      <c r="C1724">
        <v>1498749472</v>
      </c>
      <c r="D1724">
        <v>170011</v>
      </c>
      <c r="E1724">
        <v>47</v>
      </c>
      <c r="F1724" s="2">
        <f>(((B1724/60)/60)/24)+DATE(1970,1,1)</f>
        <v>41453.636863425927</v>
      </c>
      <c r="G1724" s="2">
        <f>(((C1724/60)/60)/24)+DATE(1970,1,1)</f>
        <v>41453.637407407412</v>
      </c>
    </row>
    <row r="1725" spans="1:7">
      <c r="A1725">
        <v>3396</v>
      </c>
      <c r="B1725">
        <v>1498749426</v>
      </c>
      <c r="C1725">
        <v>1498749474</v>
      </c>
      <c r="D1725">
        <v>3880</v>
      </c>
      <c r="E1725">
        <v>48</v>
      </c>
      <c r="F1725" s="2">
        <f>(((B1725/60)/60)/24)+DATE(1970,1,1)</f>
        <v>41453.636874999997</v>
      </c>
      <c r="G1725" s="2">
        <f>(((C1725/60)/60)/24)+DATE(1970,1,1)</f>
        <v>41453.637430555551</v>
      </c>
    </row>
    <row r="1726" spans="1:7">
      <c r="A1726">
        <v>3396</v>
      </c>
      <c r="B1726">
        <v>1498749460</v>
      </c>
      <c r="C1726">
        <v>1498749487</v>
      </c>
      <c r="D1726">
        <v>49151</v>
      </c>
      <c r="E1726">
        <v>27</v>
      </c>
      <c r="F1726" s="2">
        <f>(((B1726/60)/60)/24)+DATE(1970,1,1)</f>
        <v>41453.63726851852</v>
      </c>
      <c r="G1726" s="2">
        <f>(((C1726/60)/60)/24)+DATE(1970,1,1)</f>
        <v>41453.63758101852</v>
      </c>
    </row>
    <row r="1727" spans="1:7">
      <c r="A1727">
        <v>3396</v>
      </c>
      <c r="B1727">
        <v>1498749498</v>
      </c>
      <c r="C1727">
        <v>1498749506</v>
      </c>
      <c r="D1727">
        <v>299045</v>
      </c>
      <c r="E1727">
        <v>8</v>
      </c>
      <c r="F1727" s="2">
        <f>(((B1727/60)/60)/24)+DATE(1970,1,1)</f>
        <v>41453.637708333335</v>
      </c>
      <c r="G1727" s="2">
        <f>(((C1727/60)/60)/24)+DATE(1970,1,1)</f>
        <v>41453.637800925921</v>
      </c>
    </row>
    <row r="1728" spans="1:7">
      <c r="A1728">
        <v>3396</v>
      </c>
      <c r="B1728">
        <v>1498749530</v>
      </c>
      <c r="C1728">
        <v>1498749534</v>
      </c>
      <c r="D1728">
        <v>28877</v>
      </c>
      <c r="E1728">
        <v>4</v>
      </c>
      <c r="F1728" s="2">
        <f>(((B1728/60)/60)/24)+DATE(1970,1,1)</f>
        <v>41453.638078703705</v>
      </c>
      <c r="G1728" s="2">
        <f>(((C1728/60)/60)/24)+DATE(1970,1,1)</f>
        <v>41453.638124999998</v>
      </c>
    </row>
    <row r="1729" spans="1:7">
      <c r="A1729">
        <v>3396</v>
      </c>
      <c r="B1729">
        <v>1498749532</v>
      </c>
      <c r="C1729">
        <v>1498749535</v>
      </c>
      <c r="D1729">
        <v>128309</v>
      </c>
      <c r="E1729">
        <v>3</v>
      </c>
      <c r="F1729" s="2">
        <f>(((B1729/60)/60)/24)+DATE(1970,1,1)</f>
        <v>41453.638101851851</v>
      </c>
      <c r="G1729" s="2">
        <f>(((C1729/60)/60)/24)+DATE(1970,1,1)</f>
        <v>41453.638136574074</v>
      </c>
    </row>
    <row r="1730" spans="1:7">
      <c r="A1730">
        <v>3396</v>
      </c>
      <c r="B1730">
        <v>1498749536</v>
      </c>
      <c r="C1730">
        <v>1498749568</v>
      </c>
      <c r="D1730">
        <v>260507</v>
      </c>
      <c r="E1730">
        <v>32</v>
      </c>
      <c r="F1730" s="2">
        <f>(((B1730/60)/60)/24)+DATE(1970,1,1)</f>
        <v>41453.638148148151</v>
      </c>
      <c r="G1730" s="2">
        <f>(((C1730/60)/60)/24)+DATE(1970,1,1)</f>
        <v>41453.638518518521</v>
      </c>
    </row>
    <row r="1731" spans="1:7">
      <c r="A1731">
        <v>3396</v>
      </c>
      <c r="B1731">
        <v>1498749499</v>
      </c>
      <c r="C1731">
        <v>1498749569</v>
      </c>
      <c r="D1731">
        <v>215477</v>
      </c>
      <c r="E1731">
        <v>70</v>
      </c>
      <c r="F1731" s="2">
        <f>(((B1731/60)/60)/24)+DATE(1970,1,1)</f>
        <v>41453.637719907405</v>
      </c>
      <c r="G1731" s="2">
        <f>(((C1731/60)/60)/24)+DATE(1970,1,1)</f>
        <v>41453.63853009259</v>
      </c>
    </row>
    <row r="1732" spans="1:7">
      <c r="A1732">
        <v>3396</v>
      </c>
      <c r="B1732">
        <v>1498749492</v>
      </c>
      <c r="C1732">
        <v>1498749582</v>
      </c>
      <c r="D1732">
        <v>254787</v>
      </c>
      <c r="E1732">
        <v>90</v>
      </c>
      <c r="F1732" s="2">
        <f>(((B1732/60)/60)/24)+DATE(1970,1,1)</f>
        <v>41453.637638888889</v>
      </c>
      <c r="G1732" s="2">
        <f>(((C1732/60)/60)/24)+DATE(1970,1,1)</f>
        <v>41453.638680555552</v>
      </c>
    </row>
    <row r="1733" spans="1:7">
      <c r="A1733">
        <v>3396</v>
      </c>
      <c r="B1733">
        <v>1498749556</v>
      </c>
      <c r="C1733">
        <v>1498749598</v>
      </c>
      <c r="D1733">
        <v>24177</v>
      </c>
      <c r="E1733">
        <v>42</v>
      </c>
      <c r="F1733" s="2">
        <f>(((B1733/60)/60)/24)+DATE(1970,1,1)</f>
        <v>41453.638379629629</v>
      </c>
      <c r="G1733" s="2">
        <f>(((C1733/60)/60)/24)+DATE(1970,1,1)</f>
        <v>41453.638865740737</v>
      </c>
    </row>
    <row r="1734" spans="1:7">
      <c r="A1734">
        <v>3396</v>
      </c>
      <c r="B1734">
        <v>1498749564</v>
      </c>
      <c r="C1734">
        <v>1498749599</v>
      </c>
      <c r="D1734">
        <v>30870</v>
      </c>
      <c r="E1734">
        <v>35</v>
      </c>
      <c r="F1734" s="2">
        <f>(((B1734/60)/60)/24)+DATE(1970,1,1)</f>
        <v>41453.638472222221</v>
      </c>
      <c r="G1734" s="2">
        <f>(((C1734/60)/60)/24)+DATE(1970,1,1)</f>
        <v>41453.638877314821</v>
      </c>
    </row>
    <row r="1735" spans="1:7">
      <c r="A1735">
        <v>3396</v>
      </c>
      <c r="B1735">
        <v>1498749610</v>
      </c>
      <c r="C1735">
        <v>1498749625</v>
      </c>
      <c r="D1735">
        <v>300588</v>
      </c>
      <c r="E1735">
        <v>15</v>
      </c>
      <c r="F1735" s="2">
        <f>(((B1735/60)/60)/24)+DATE(1970,1,1)</f>
        <v>41453.639004629629</v>
      </c>
      <c r="G1735" s="2">
        <f>(((C1735/60)/60)/24)+DATE(1970,1,1)</f>
        <v>41453.639178240745</v>
      </c>
    </row>
    <row r="1736" spans="1:7">
      <c r="A1736">
        <v>3396</v>
      </c>
      <c r="B1736">
        <v>1498749643</v>
      </c>
      <c r="C1736">
        <v>1498749647</v>
      </c>
      <c r="D1736">
        <v>106911</v>
      </c>
      <c r="E1736">
        <v>4</v>
      </c>
      <c r="F1736" s="2">
        <f>(((B1736/60)/60)/24)+DATE(1970,1,1)</f>
        <v>41453.639386574068</v>
      </c>
      <c r="G1736" s="2">
        <f>(((C1736/60)/60)/24)+DATE(1970,1,1)</f>
        <v>41453.639432870375</v>
      </c>
    </row>
    <row r="1737" spans="1:7">
      <c r="A1737">
        <v>3396</v>
      </c>
      <c r="B1737">
        <v>1498749640</v>
      </c>
      <c r="C1737">
        <v>1498749651</v>
      </c>
      <c r="D1737">
        <v>4230</v>
      </c>
      <c r="E1737">
        <v>11</v>
      </c>
      <c r="F1737" s="2">
        <f>(((B1737/60)/60)/24)+DATE(1970,1,1)</f>
        <v>41453.639351851853</v>
      </c>
      <c r="G1737" s="2">
        <f>(((C1737/60)/60)/24)+DATE(1970,1,1)</f>
        <v>41453.639479166668</v>
      </c>
    </row>
    <row r="1738" spans="1:7">
      <c r="A1738">
        <v>3396</v>
      </c>
      <c r="B1738">
        <v>1498749579</v>
      </c>
      <c r="C1738">
        <v>1498749652</v>
      </c>
      <c r="D1738">
        <v>229509</v>
      </c>
      <c r="E1738">
        <v>73</v>
      </c>
      <c r="F1738" s="2">
        <f>(((B1738/60)/60)/24)+DATE(1970,1,1)</f>
        <v>41453.638645833329</v>
      </c>
      <c r="G1738" s="2">
        <f>(((C1738/60)/60)/24)+DATE(1970,1,1)</f>
        <v>41453.639490740738</v>
      </c>
    </row>
    <row r="1739" spans="1:7">
      <c r="A1739">
        <v>3396</v>
      </c>
      <c r="B1739">
        <v>1498750009</v>
      </c>
      <c r="C1739">
        <v>1498750027</v>
      </c>
      <c r="D1739">
        <v>297548</v>
      </c>
      <c r="E1739">
        <v>18</v>
      </c>
      <c r="F1739" s="2">
        <f>(((B1739/60)/60)/24)+DATE(1970,1,1)</f>
        <v>41453.64362268518</v>
      </c>
      <c r="G1739" s="2">
        <f>(((C1739/60)/60)/24)+DATE(1970,1,1)</f>
        <v>41453.643831018519</v>
      </c>
    </row>
    <row r="1740" spans="1:7">
      <c r="A1740">
        <v>3396</v>
      </c>
      <c r="B1740">
        <v>1498750054</v>
      </c>
      <c r="C1740">
        <v>1498750075</v>
      </c>
      <c r="D1740">
        <v>42069</v>
      </c>
      <c r="E1740">
        <v>21</v>
      </c>
      <c r="F1740" s="2">
        <f>(((B1740/60)/60)/24)+DATE(1970,1,1)</f>
        <v>41453.644143518519</v>
      </c>
      <c r="G1740" s="2">
        <f>(((C1740/60)/60)/24)+DATE(1970,1,1)</f>
        <v>41453.644386574073</v>
      </c>
    </row>
    <row r="1741" spans="1:7">
      <c r="A1741">
        <v>3396</v>
      </c>
      <c r="B1741">
        <v>1498750031</v>
      </c>
      <c r="C1741">
        <v>1498750092</v>
      </c>
      <c r="D1741">
        <v>240810</v>
      </c>
      <c r="E1741">
        <v>61</v>
      </c>
      <c r="F1741" s="2">
        <f>(((B1741/60)/60)/24)+DATE(1970,1,1)</f>
        <v>41453.643877314811</v>
      </c>
      <c r="G1741" s="2">
        <f>(((C1741/60)/60)/24)+DATE(1970,1,1)</f>
        <v>41453.644583333327</v>
      </c>
    </row>
    <row r="1742" spans="1:7">
      <c r="A1742">
        <v>3396</v>
      </c>
      <c r="B1742">
        <v>1498750028</v>
      </c>
      <c r="C1742">
        <v>1498750092</v>
      </c>
      <c r="D1742">
        <v>272739</v>
      </c>
      <c r="E1742">
        <v>64</v>
      </c>
      <c r="F1742" s="2">
        <f>(((B1742/60)/60)/24)+DATE(1970,1,1)</f>
        <v>41453.643842592588</v>
      </c>
      <c r="G1742" s="2">
        <f>(((C1742/60)/60)/24)+DATE(1970,1,1)</f>
        <v>41453.644583333327</v>
      </c>
    </row>
    <row r="1743" spans="1:7">
      <c r="A1743">
        <v>3396</v>
      </c>
      <c r="B1743">
        <v>1498750093</v>
      </c>
      <c r="C1743">
        <v>1498750122</v>
      </c>
      <c r="D1743">
        <v>132968</v>
      </c>
      <c r="E1743">
        <v>29</v>
      </c>
      <c r="F1743" s="2">
        <f>(((B1743/60)/60)/24)+DATE(1970,1,1)</f>
        <v>41453.644594907411</v>
      </c>
      <c r="G1743" s="2">
        <f>(((C1743/60)/60)/24)+DATE(1970,1,1)</f>
        <v>41453.644930555558</v>
      </c>
    </row>
    <row r="1744" spans="1:7">
      <c r="A1744">
        <v>3396</v>
      </c>
      <c r="B1744">
        <v>1498750119</v>
      </c>
      <c r="C1744">
        <v>1498750123</v>
      </c>
      <c r="D1744">
        <v>152078</v>
      </c>
      <c r="E1744">
        <v>4</v>
      </c>
      <c r="F1744" s="2">
        <f>(((B1744/60)/60)/24)+DATE(1970,1,1)</f>
        <v>41453.644895833335</v>
      </c>
      <c r="G1744" s="2">
        <f>(((C1744/60)/60)/24)+DATE(1970,1,1)</f>
        <v>41453.644942129627</v>
      </c>
    </row>
    <row r="1745" spans="1:7">
      <c r="A1745">
        <v>3396</v>
      </c>
      <c r="B1745">
        <v>1498750129</v>
      </c>
      <c r="C1745">
        <v>1498750139</v>
      </c>
      <c r="D1745">
        <v>176948</v>
      </c>
      <c r="E1745">
        <v>10</v>
      </c>
      <c r="F1745" s="2">
        <f>(((B1745/60)/60)/24)+DATE(1970,1,1)</f>
        <v>41453.645011574074</v>
      </c>
      <c r="G1745" s="2">
        <f>(((C1745/60)/60)/24)+DATE(1970,1,1)</f>
        <v>41453.645127314812</v>
      </c>
    </row>
    <row r="1746" spans="1:7">
      <c r="A1746">
        <v>3396</v>
      </c>
      <c r="B1746">
        <v>1498750151</v>
      </c>
      <c r="C1746">
        <v>1498750153</v>
      </c>
      <c r="D1746">
        <v>275025</v>
      </c>
      <c r="E1746">
        <v>2</v>
      </c>
      <c r="F1746" s="2">
        <f>(((B1746/60)/60)/24)+DATE(1970,1,1)</f>
        <v>41453.645266203705</v>
      </c>
      <c r="G1746" s="2">
        <f>(((C1746/60)/60)/24)+DATE(1970,1,1)</f>
        <v>41453.645289351851</v>
      </c>
    </row>
    <row r="1747" spans="1:7">
      <c r="A1747">
        <v>3396</v>
      </c>
      <c r="B1747">
        <v>1498750171</v>
      </c>
      <c r="C1747">
        <v>1498750186</v>
      </c>
      <c r="D1747">
        <v>190956</v>
      </c>
      <c r="E1747">
        <v>15</v>
      </c>
      <c r="F1747" s="2">
        <f>(((B1747/60)/60)/24)+DATE(1970,1,1)</f>
        <v>41453.645497685182</v>
      </c>
      <c r="G1747" s="2">
        <f>(((C1747/60)/60)/24)+DATE(1970,1,1)</f>
        <v>41453.645671296297</v>
      </c>
    </row>
    <row r="1748" spans="1:7">
      <c r="A1748">
        <v>3396</v>
      </c>
      <c r="B1748">
        <v>1498750168</v>
      </c>
      <c r="C1748">
        <v>1498750187</v>
      </c>
      <c r="D1748">
        <v>294614</v>
      </c>
      <c r="E1748">
        <v>19</v>
      </c>
      <c r="F1748" s="2">
        <f>(((B1748/60)/60)/24)+DATE(1970,1,1)</f>
        <v>41453.645462962959</v>
      </c>
      <c r="G1748" s="2">
        <f>(((C1748/60)/60)/24)+DATE(1970,1,1)</f>
        <v>41453.645682870367</v>
      </c>
    </row>
    <row r="1749" spans="1:7">
      <c r="A1749">
        <v>3396</v>
      </c>
      <c r="B1749">
        <v>1498750026</v>
      </c>
      <c r="C1749">
        <v>1498750201</v>
      </c>
      <c r="D1749">
        <v>162893</v>
      </c>
      <c r="E1749">
        <v>175</v>
      </c>
      <c r="F1749" s="2">
        <f>(((B1749/60)/60)/24)+DATE(1970,1,1)</f>
        <v>41453.643819444449</v>
      </c>
      <c r="G1749" s="2">
        <f>(((C1749/60)/60)/24)+DATE(1970,1,1)</f>
        <v>41453.645844907413</v>
      </c>
    </row>
    <row r="1750" spans="1:7">
      <c r="A1750">
        <v>3396</v>
      </c>
      <c r="B1750">
        <v>1498750215</v>
      </c>
      <c r="C1750">
        <v>1498750220</v>
      </c>
      <c r="D1750">
        <v>176948</v>
      </c>
      <c r="E1750">
        <v>5</v>
      </c>
      <c r="F1750" s="2">
        <f>(((B1750/60)/60)/24)+DATE(1970,1,1)</f>
        <v>41453.646006944444</v>
      </c>
      <c r="G1750" s="2">
        <f>(((C1750/60)/60)/24)+DATE(1970,1,1)</f>
        <v>41453.646064814813</v>
      </c>
    </row>
    <row r="1751" spans="1:7">
      <c r="A1751">
        <v>3396</v>
      </c>
      <c r="B1751">
        <v>1498750025</v>
      </c>
      <c r="C1751">
        <v>1498750220</v>
      </c>
      <c r="D1751">
        <v>219236</v>
      </c>
      <c r="E1751">
        <v>195</v>
      </c>
      <c r="F1751" s="2">
        <f>(((B1751/60)/60)/24)+DATE(1970,1,1)</f>
        <v>41453.643807870365</v>
      </c>
      <c r="G1751" s="2">
        <f>(((C1751/60)/60)/24)+DATE(1970,1,1)</f>
        <v>41453.646064814813</v>
      </c>
    </row>
    <row r="1752" spans="1:7">
      <c r="A1752">
        <v>3396</v>
      </c>
      <c r="B1752">
        <v>1498750195</v>
      </c>
      <c r="C1752">
        <v>1498750234</v>
      </c>
      <c r="D1752">
        <v>294550</v>
      </c>
      <c r="E1752">
        <v>39</v>
      </c>
      <c r="F1752" s="2">
        <f>(((B1752/60)/60)/24)+DATE(1970,1,1)</f>
        <v>41453.645775462966</v>
      </c>
      <c r="G1752" s="2">
        <f>(((C1752/60)/60)/24)+DATE(1970,1,1)</f>
        <v>41453.646226851852</v>
      </c>
    </row>
    <row r="1753" spans="1:7">
      <c r="A1753">
        <v>3396</v>
      </c>
      <c r="B1753">
        <v>1498750199</v>
      </c>
      <c r="C1753">
        <v>1498750236</v>
      </c>
      <c r="D1753">
        <v>55209</v>
      </c>
      <c r="E1753">
        <v>37</v>
      </c>
      <c r="F1753" s="2">
        <f>(((B1753/60)/60)/24)+DATE(1970,1,1)</f>
        <v>41453.645821759259</v>
      </c>
      <c r="G1753" s="2">
        <f>(((C1753/60)/60)/24)+DATE(1970,1,1)</f>
        <v>41453.646250000005</v>
      </c>
    </row>
    <row r="1754" spans="1:7">
      <c r="A1754">
        <v>3396</v>
      </c>
      <c r="B1754">
        <v>1498750208</v>
      </c>
      <c r="C1754">
        <v>1498750244</v>
      </c>
      <c r="D1754">
        <v>62642</v>
      </c>
      <c r="E1754">
        <v>36</v>
      </c>
      <c r="F1754" s="2">
        <f>(((B1754/60)/60)/24)+DATE(1970,1,1)</f>
        <v>41453.645925925928</v>
      </c>
      <c r="G1754" s="2">
        <f>(((C1754/60)/60)/24)+DATE(1970,1,1)</f>
        <v>41453.64634259259</v>
      </c>
    </row>
    <row r="1755" spans="1:7">
      <c r="A1755">
        <v>3396</v>
      </c>
      <c r="B1755">
        <v>1498750290</v>
      </c>
      <c r="C1755">
        <v>1498750296</v>
      </c>
      <c r="D1755">
        <v>301915</v>
      </c>
      <c r="E1755">
        <v>6</v>
      </c>
      <c r="F1755" s="2">
        <f>(((B1755/60)/60)/24)+DATE(1970,1,1)</f>
        <v>41453.646875000006</v>
      </c>
      <c r="G1755" s="2">
        <f>(((C1755/60)/60)/24)+DATE(1970,1,1)</f>
        <v>41453.646944444445</v>
      </c>
    </row>
    <row r="1756" spans="1:7">
      <c r="A1756">
        <v>3396</v>
      </c>
      <c r="B1756">
        <v>1498750222</v>
      </c>
      <c r="C1756">
        <v>1498750333</v>
      </c>
      <c r="D1756">
        <v>208708</v>
      </c>
      <c r="E1756">
        <v>111</v>
      </c>
      <c r="F1756" s="2">
        <f>(((B1756/60)/60)/24)+DATE(1970,1,1)</f>
        <v>41453.646087962959</v>
      </c>
      <c r="G1756" s="2">
        <f>(((C1756/60)/60)/24)+DATE(1970,1,1)</f>
        <v>41453.647372685184</v>
      </c>
    </row>
    <row r="1757" spans="1:7">
      <c r="A1757">
        <v>3396</v>
      </c>
      <c r="B1757">
        <v>1498750320</v>
      </c>
      <c r="C1757">
        <v>1498750361</v>
      </c>
      <c r="D1757">
        <v>60059</v>
      </c>
      <c r="E1757">
        <v>41</v>
      </c>
      <c r="F1757" s="2">
        <f>(((B1757/60)/60)/24)+DATE(1970,1,1)</f>
        <v>41453.647222222222</v>
      </c>
      <c r="G1757" s="2">
        <f>(((C1757/60)/60)/24)+DATE(1970,1,1)</f>
        <v>41453.647696759261</v>
      </c>
    </row>
    <row r="1758" spans="1:7">
      <c r="A1758">
        <v>3396</v>
      </c>
      <c r="B1758">
        <v>1498750373</v>
      </c>
      <c r="C1758">
        <v>1498750375</v>
      </c>
      <c r="D1758">
        <v>44958</v>
      </c>
      <c r="E1758">
        <v>2</v>
      </c>
      <c r="F1758" s="2">
        <f>(((B1758/60)/60)/24)+DATE(1970,1,1)</f>
        <v>41453.647835648153</v>
      </c>
      <c r="G1758" s="2">
        <f>(((C1758/60)/60)/24)+DATE(1970,1,1)</f>
        <v>41453.647858796292</v>
      </c>
    </row>
    <row r="1759" spans="1:7">
      <c r="A1759">
        <v>3396</v>
      </c>
      <c r="B1759">
        <v>1498750403</v>
      </c>
      <c r="C1759">
        <v>1498750408</v>
      </c>
      <c r="D1759">
        <v>44174</v>
      </c>
      <c r="E1759">
        <v>5</v>
      </c>
      <c r="F1759" s="2">
        <f>(((B1759/60)/60)/24)+DATE(1970,1,1)</f>
        <v>41453.648182870369</v>
      </c>
      <c r="G1759" s="2">
        <f>(((C1759/60)/60)/24)+DATE(1970,1,1)</f>
        <v>41453.648240740738</v>
      </c>
    </row>
    <row r="1760" spans="1:7">
      <c r="A1760">
        <v>3396</v>
      </c>
      <c r="B1760">
        <v>1498750436</v>
      </c>
      <c r="C1760">
        <v>1498750439</v>
      </c>
      <c r="D1760">
        <v>98960</v>
      </c>
      <c r="E1760">
        <v>3</v>
      </c>
      <c r="F1760" s="2">
        <f>(((B1760/60)/60)/24)+DATE(1970,1,1)</f>
        <v>41453.648564814815</v>
      </c>
      <c r="G1760" s="2">
        <f>(((C1760/60)/60)/24)+DATE(1970,1,1)</f>
        <v>41453.648599537039</v>
      </c>
    </row>
    <row r="1761" spans="1:7">
      <c r="A1761">
        <v>3396</v>
      </c>
      <c r="B1761">
        <v>1498750433</v>
      </c>
      <c r="C1761">
        <v>1498750440</v>
      </c>
      <c r="D1761">
        <v>81248</v>
      </c>
      <c r="E1761">
        <v>7</v>
      </c>
      <c r="F1761" s="2">
        <f>(((B1761/60)/60)/24)+DATE(1970,1,1)</f>
        <v>41453.648530092592</v>
      </c>
      <c r="G1761" s="2">
        <f>(((C1761/60)/60)/24)+DATE(1970,1,1)</f>
        <v>41453.648611111115</v>
      </c>
    </row>
    <row r="1762" spans="1:7">
      <c r="A1762">
        <v>3396</v>
      </c>
      <c r="B1762">
        <v>1498750360</v>
      </c>
      <c r="C1762">
        <v>1498750456</v>
      </c>
      <c r="D1762">
        <v>104713</v>
      </c>
      <c r="E1762">
        <v>96</v>
      </c>
      <c r="F1762" s="2">
        <f>(((B1762/60)/60)/24)+DATE(1970,1,1)</f>
        <v>41453.647685185191</v>
      </c>
      <c r="G1762" s="2">
        <f>(((C1762/60)/60)/24)+DATE(1970,1,1)</f>
        <v>41453.6487962963</v>
      </c>
    </row>
    <row r="1763" spans="1:7">
      <c r="A1763">
        <v>3396</v>
      </c>
      <c r="B1763">
        <v>1498750452</v>
      </c>
      <c r="C1763">
        <v>1498750475</v>
      </c>
      <c r="D1763">
        <v>47078</v>
      </c>
      <c r="E1763">
        <v>23</v>
      </c>
      <c r="F1763" s="2">
        <f>(((B1763/60)/60)/24)+DATE(1970,1,1)</f>
        <v>41453.64875</v>
      </c>
      <c r="G1763" s="2">
        <f>(((C1763/60)/60)/24)+DATE(1970,1,1)</f>
        <v>41453.649016203708</v>
      </c>
    </row>
    <row r="1764" spans="1:7">
      <c r="A1764">
        <v>3396</v>
      </c>
      <c r="B1764">
        <v>1498750516</v>
      </c>
      <c r="C1764">
        <v>1498750522</v>
      </c>
      <c r="D1764">
        <v>255671</v>
      </c>
      <c r="E1764">
        <v>6</v>
      </c>
      <c r="F1764" s="2">
        <f>(((B1764/60)/60)/24)+DATE(1970,1,1)</f>
        <v>41453.64949074074</v>
      </c>
      <c r="G1764" s="2">
        <f>(((C1764/60)/60)/24)+DATE(1970,1,1)</f>
        <v>41453.649560185186</v>
      </c>
    </row>
    <row r="1765" spans="1:7">
      <c r="A1765">
        <v>3396</v>
      </c>
      <c r="B1765">
        <v>1498750532</v>
      </c>
      <c r="C1765">
        <v>1498750534</v>
      </c>
      <c r="D1765">
        <v>42168</v>
      </c>
      <c r="E1765">
        <v>2</v>
      </c>
      <c r="F1765" s="2">
        <f>(((B1765/60)/60)/24)+DATE(1970,1,1)</f>
        <v>41453.649675925932</v>
      </c>
      <c r="G1765" s="2">
        <f>(((C1765/60)/60)/24)+DATE(1970,1,1)</f>
        <v>41453.649699074071</v>
      </c>
    </row>
    <row r="1766" spans="1:7">
      <c r="A1766">
        <v>3396</v>
      </c>
      <c r="B1766">
        <v>1498750539</v>
      </c>
      <c r="C1766">
        <v>1498750551</v>
      </c>
      <c r="D1766">
        <v>303745</v>
      </c>
      <c r="E1766">
        <v>12</v>
      </c>
      <c r="F1766" s="2">
        <f>(((B1766/60)/60)/24)+DATE(1970,1,1)</f>
        <v>41453.649756944447</v>
      </c>
      <c r="G1766" s="2">
        <f>(((C1766/60)/60)/24)+DATE(1970,1,1)</f>
        <v>41453.64989583334</v>
      </c>
    </row>
    <row r="1767" spans="1:7">
      <c r="A1767">
        <v>3396</v>
      </c>
      <c r="B1767">
        <v>1498750562</v>
      </c>
      <c r="C1767">
        <v>1498750566</v>
      </c>
      <c r="D1767">
        <v>301428</v>
      </c>
      <c r="E1767">
        <v>4</v>
      </c>
      <c r="F1767" s="2">
        <f>(((B1767/60)/60)/24)+DATE(1970,1,1)</f>
        <v>41453.650023148148</v>
      </c>
      <c r="G1767" s="2">
        <f>(((C1767/60)/60)/24)+DATE(1970,1,1)</f>
        <v>41453.65006944444</v>
      </c>
    </row>
    <row r="1768" spans="1:7">
      <c r="A1768">
        <v>3396</v>
      </c>
      <c r="B1768">
        <v>1498750459</v>
      </c>
      <c r="C1768">
        <v>1498750581</v>
      </c>
      <c r="D1768">
        <v>29330</v>
      </c>
      <c r="E1768">
        <v>122</v>
      </c>
      <c r="F1768" s="2">
        <f>(((B1768/60)/60)/24)+DATE(1970,1,1)</f>
        <v>41453.648831018523</v>
      </c>
      <c r="G1768" s="2">
        <f>(((C1768/60)/60)/24)+DATE(1970,1,1)</f>
        <v>41453.650243055556</v>
      </c>
    </row>
    <row r="1769" spans="1:7">
      <c r="A1769">
        <v>3396</v>
      </c>
      <c r="B1769">
        <v>1498750480</v>
      </c>
      <c r="C1769">
        <v>1498750584</v>
      </c>
      <c r="D1769">
        <v>32496</v>
      </c>
      <c r="E1769">
        <v>104</v>
      </c>
      <c r="F1769" s="2">
        <f>(((B1769/60)/60)/24)+DATE(1970,1,1)</f>
        <v>41453.64907407407</v>
      </c>
      <c r="G1769" s="2">
        <f>(((C1769/60)/60)/24)+DATE(1970,1,1)</f>
        <v>41453.650277777779</v>
      </c>
    </row>
    <row r="1770" spans="1:7">
      <c r="A1770">
        <v>3396</v>
      </c>
      <c r="B1770">
        <v>1498750596</v>
      </c>
      <c r="C1770">
        <v>1498750598</v>
      </c>
      <c r="D1770">
        <v>192586</v>
      </c>
      <c r="E1770">
        <v>2</v>
      </c>
      <c r="F1770" s="2">
        <f>(((B1770/60)/60)/24)+DATE(1970,1,1)</f>
        <v>41453.650416666671</v>
      </c>
      <c r="G1770" s="2">
        <f>(((C1770/60)/60)/24)+DATE(1970,1,1)</f>
        <v>41453.65043981481</v>
      </c>
    </row>
    <row r="1771" spans="1:7">
      <c r="A1771">
        <v>3396</v>
      </c>
      <c r="B1771">
        <v>1498750620</v>
      </c>
      <c r="C1771">
        <v>1498750630</v>
      </c>
      <c r="D1771">
        <v>183479</v>
      </c>
      <c r="E1771">
        <v>10</v>
      </c>
      <c r="F1771" s="2">
        <f>(((B1771/60)/60)/24)+DATE(1970,1,1)</f>
        <v>41453.650694444441</v>
      </c>
      <c r="G1771" s="2">
        <f>(((C1771/60)/60)/24)+DATE(1970,1,1)</f>
        <v>41453.650810185187</v>
      </c>
    </row>
    <row r="1772" spans="1:7">
      <c r="A1772">
        <v>3396</v>
      </c>
      <c r="B1772">
        <v>1498750495</v>
      </c>
      <c r="C1772">
        <v>1498750678</v>
      </c>
      <c r="D1772">
        <v>186861</v>
      </c>
      <c r="E1772">
        <v>183</v>
      </c>
      <c r="F1772" s="2">
        <f>(((B1772/60)/60)/24)+DATE(1970,1,1)</f>
        <v>41453.649247685185</v>
      </c>
      <c r="G1772" s="2">
        <f>(((C1772/60)/60)/24)+DATE(1970,1,1)</f>
        <v>41453.651365740734</v>
      </c>
    </row>
    <row r="1773" spans="1:7">
      <c r="A1773">
        <v>3396</v>
      </c>
      <c r="B1773">
        <v>1498750683</v>
      </c>
      <c r="C1773">
        <v>1498750694</v>
      </c>
      <c r="D1773">
        <v>268614</v>
      </c>
      <c r="E1773">
        <v>11</v>
      </c>
      <c r="F1773" s="2">
        <f>(((B1773/60)/60)/24)+DATE(1970,1,1)</f>
        <v>41453.651423611111</v>
      </c>
      <c r="G1773" s="2">
        <f>(((C1773/60)/60)/24)+DATE(1970,1,1)</f>
        <v>41453.651550925926</v>
      </c>
    </row>
    <row r="1774" spans="1:7">
      <c r="A1774">
        <v>3396</v>
      </c>
      <c r="B1774">
        <v>1498750688</v>
      </c>
      <c r="C1774">
        <v>1498750696</v>
      </c>
      <c r="D1774">
        <v>79263</v>
      </c>
      <c r="E1774">
        <v>8</v>
      </c>
      <c r="F1774" s="2">
        <f>(((B1774/60)/60)/24)+DATE(1970,1,1)</f>
        <v>41453.65148148148</v>
      </c>
      <c r="G1774" s="2">
        <f>(((C1774/60)/60)/24)+DATE(1970,1,1)</f>
        <v>41453.651574074072</v>
      </c>
    </row>
    <row r="1775" spans="1:7">
      <c r="A1775">
        <v>3396</v>
      </c>
      <c r="B1775">
        <v>1498750723</v>
      </c>
      <c r="C1775">
        <v>1498750734</v>
      </c>
      <c r="D1775">
        <v>35831</v>
      </c>
      <c r="E1775">
        <v>11</v>
      </c>
      <c r="F1775" s="2">
        <f>(((B1775/60)/60)/24)+DATE(1970,1,1)</f>
        <v>41453.651886574073</v>
      </c>
      <c r="G1775" s="2">
        <f>(((C1775/60)/60)/24)+DATE(1970,1,1)</f>
        <v>41453.652013888888</v>
      </c>
    </row>
    <row r="1776" spans="1:7">
      <c r="A1776">
        <v>3396</v>
      </c>
      <c r="B1776">
        <v>1498750774</v>
      </c>
      <c r="C1776">
        <v>1498750789</v>
      </c>
      <c r="D1776">
        <v>120364</v>
      </c>
      <c r="E1776">
        <v>15</v>
      </c>
      <c r="F1776" s="2">
        <f>(((B1776/60)/60)/24)+DATE(1970,1,1)</f>
        <v>41453.652476851858</v>
      </c>
      <c r="G1776" s="2">
        <f>(((C1776/60)/60)/24)+DATE(1970,1,1)</f>
        <v>41453.652650462958</v>
      </c>
    </row>
    <row r="1777" spans="1:7">
      <c r="A1777">
        <v>3396</v>
      </c>
      <c r="B1777">
        <v>1498750765</v>
      </c>
      <c r="C1777">
        <v>1498750825</v>
      </c>
      <c r="D1777">
        <v>6372</v>
      </c>
      <c r="E1777">
        <v>60</v>
      </c>
      <c r="F1777" s="2">
        <f>(((B1777/60)/60)/24)+DATE(1970,1,1)</f>
        <v>41453.652372685188</v>
      </c>
      <c r="G1777" s="2">
        <f>(((C1777/60)/60)/24)+DATE(1970,1,1)</f>
        <v>41453.653067129635</v>
      </c>
    </row>
    <row r="1778" spans="1:7">
      <c r="A1778">
        <v>3396</v>
      </c>
      <c r="B1778">
        <v>1498750810</v>
      </c>
      <c r="C1778">
        <v>1498750839</v>
      </c>
      <c r="D1778">
        <v>43788</v>
      </c>
      <c r="E1778">
        <v>29</v>
      </c>
      <c r="F1778" s="2">
        <f>(((B1778/60)/60)/24)+DATE(1970,1,1)</f>
        <v>41453.65289351852</v>
      </c>
      <c r="G1778" s="2">
        <f>(((C1778/60)/60)/24)+DATE(1970,1,1)</f>
        <v>41453.653229166666</v>
      </c>
    </row>
    <row r="1779" spans="1:7">
      <c r="A1779">
        <v>3396</v>
      </c>
      <c r="B1779">
        <v>1498750860</v>
      </c>
      <c r="C1779">
        <v>1498750868</v>
      </c>
      <c r="D1779">
        <v>89527</v>
      </c>
      <c r="E1779">
        <v>8</v>
      </c>
      <c r="F1779" s="2">
        <f>(((B1779/60)/60)/24)+DATE(1970,1,1)</f>
        <v>41453.653472222228</v>
      </c>
      <c r="G1779" s="2">
        <f>(((C1779/60)/60)/24)+DATE(1970,1,1)</f>
        <v>41453.653564814813</v>
      </c>
    </row>
    <row r="1780" spans="1:7">
      <c r="A1780">
        <v>3396</v>
      </c>
      <c r="B1780">
        <v>1498750726</v>
      </c>
      <c r="C1780">
        <v>1498750884</v>
      </c>
      <c r="D1780">
        <v>178518</v>
      </c>
      <c r="E1780">
        <v>158</v>
      </c>
      <c r="F1780" s="2">
        <f>(((B1780/60)/60)/24)+DATE(1970,1,1)</f>
        <v>41453.651921296296</v>
      </c>
      <c r="G1780" s="2">
        <f>(((C1780/60)/60)/24)+DATE(1970,1,1)</f>
        <v>41453.653749999998</v>
      </c>
    </row>
    <row r="1781" spans="1:7">
      <c r="A1781">
        <v>3396</v>
      </c>
      <c r="B1781">
        <v>1498750902</v>
      </c>
      <c r="C1781">
        <v>1498750915</v>
      </c>
      <c r="D1781">
        <v>305759</v>
      </c>
      <c r="E1781">
        <v>13</v>
      </c>
      <c r="F1781" s="2">
        <f>(((B1781/60)/60)/24)+DATE(1970,1,1)</f>
        <v>41453.653958333336</v>
      </c>
      <c r="G1781" s="2">
        <f>(((C1781/60)/60)/24)+DATE(1970,1,1)</f>
        <v>41453.654108796298</v>
      </c>
    </row>
    <row r="1782" spans="1:7">
      <c r="A1782">
        <v>3396</v>
      </c>
      <c r="B1782">
        <v>1498750836</v>
      </c>
      <c r="C1782">
        <v>1498750948</v>
      </c>
      <c r="D1782">
        <v>138360</v>
      </c>
      <c r="E1782">
        <v>112</v>
      </c>
      <c r="F1782" s="2">
        <f>(((B1782/60)/60)/24)+DATE(1970,1,1)</f>
        <v>41453.653194444443</v>
      </c>
      <c r="G1782" s="2">
        <f>(((C1782/60)/60)/24)+DATE(1970,1,1)</f>
        <v>41453.654490740737</v>
      </c>
    </row>
    <row r="1783" spans="1:7">
      <c r="A1783">
        <v>3396</v>
      </c>
      <c r="B1783">
        <v>1498750791</v>
      </c>
      <c r="C1783">
        <v>1498750951</v>
      </c>
      <c r="D1783">
        <v>41918</v>
      </c>
      <c r="E1783">
        <v>160</v>
      </c>
      <c r="F1783" s="2">
        <f>(((B1783/60)/60)/24)+DATE(1970,1,1)</f>
        <v>41453.652673611112</v>
      </c>
      <c r="G1783" s="2">
        <f>(((C1783/60)/60)/24)+DATE(1970,1,1)</f>
        <v>41453.65452546296</v>
      </c>
    </row>
    <row r="1784" spans="1:7">
      <c r="A1784">
        <v>3396</v>
      </c>
      <c r="B1784">
        <v>1498750975</v>
      </c>
      <c r="C1784">
        <v>1498750979</v>
      </c>
      <c r="D1784">
        <v>3094</v>
      </c>
      <c r="E1784">
        <v>4</v>
      </c>
      <c r="F1784" s="2">
        <f>(((B1784/60)/60)/24)+DATE(1970,1,1)</f>
        <v>41453.654803240745</v>
      </c>
      <c r="G1784" s="2">
        <f>(((C1784/60)/60)/24)+DATE(1970,1,1)</f>
        <v>41453.654849537037</v>
      </c>
    </row>
    <row r="1785" spans="1:7">
      <c r="A1785">
        <v>3396</v>
      </c>
      <c r="B1785">
        <v>1498751021</v>
      </c>
      <c r="C1785">
        <v>1498751025</v>
      </c>
      <c r="D1785">
        <v>266653</v>
      </c>
      <c r="E1785">
        <v>4</v>
      </c>
      <c r="F1785" s="2">
        <f>(((B1785/60)/60)/24)+DATE(1970,1,1)</f>
        <v>41453.655335648145</v>
      </c>
      <c r="G1785" s="2">
        <f>(((C1785/60)/60)/24)+DATE(1970,1,1)</f>
        <v>41453.655381944445</v>
      </c>
    </row>
    <row r="1786" spans="1:7">
      <c r="A1786">
        <v>3396</v>
      </c>
      <c r="B1786">
        <v>1498751039</v>
      </c>
      <c r="C1786">
        <v>1498751043</v>
      </c>
      <c r="D1786">
        <v>53816</v>
      </c>
      <c r="E1786">
        <v>4</v>
      </c>
      <c r="F1786" s="2">
        <f>(((B1786/60)/60)/24)+DATE(1970,1,1)</f>
        <v>41453.655543981484</v>
      </c>
      <c r="G1786" s="2">
        <f>(((C1786/60)/60)/24)+DATE(1970,1,1)</f>
        <v>41453.655590277776</v>
      </c>
    </row>
    <row r="1787" spans="1:7">
      <c r="A1787">
        <v>3396</v>
      </c>
      <c r="B1787">
        <v>1498751042</v>
      </c>
      <c r="C1787">
        <v>1498751065</v>
      </c>
      <c r="D1787">
        <v>109391</v>
      </c>
      <c r="E1787">
        <v>23</v>
      </c>
      <c r="F1787" s="2">
        <f>(((B1787/60)/60)/24)+DATE(1970,1,1)</f>
        <v>41453.655578703707</v>
      </c>
      <c r="G1787" s="2">
        <f>(((C1787/60)/60)/24)+DATE(1970,1,1)</f>
        <v>41453.655844907407</v>
      </c>
    </row>
    <row r="1788" spans="1:7">
      <c r="A1788">
        <v>3396</v>
      </c>
      <c r="B1788">
        <v>1498750996</v>
      </c>
      <c r="C1788">
        <v>1498751074</v>
      </c>
      <c r="D1788">
        <v>306532</v>
      </c>
      <c r="E1788">
        <v>78</v>
      </c>
      <c r="F1788" s="2">
        <f>(((B1788/60)/60)/24)+DATE(1970,1,1)</f>
        <v>41453.655046296291</v>
      </c>
      <c r="G1788" s="2">
        <f>(((C1788/60)/60)/24)+DATE(1970,1,1)</f>
        <v>41453.655949074076</v>
      </c>
    </row>
    <row r="1789" spans="1:7">
      <c r="A1789">
        <v>3396</v>
      </c>
      <c r="B1789">
        <v>1498751031</v>
      </c>
      <c r="C1789">
        <v>1498751092</v>
      </c>
      <c r="D1789">
        <v>299581</v>
      </c>
      <c r="E1789">
        <v>61</v>
      </c>
      <c r="F1789" s="2">
        <f>(((B1789/60)/60)/24)+DATE(1970,1,1)</f>
        <v>41453.655451388884</v>
      </c>
      <c r="G1789" s="2">
        <f>(((C1789/60)/60)/24)+DATE(1970,1,1)</f>
        <v>41453.656157407408</v>
      </c>
    </row>
    <row r="1790" spans="1:7">
      <c r="A1790">
        <v>3396</v>
      </c>
      <c r="B1790">
        <v>1498750965</v>
      </c>
      <c r="C1790">
        <v>1498751093</v>
      </c>
      <c r="D1790">
        <v>52016</v>
      </c>
      <c r="E1790">
        <v>128</v>
      </c>
      <c r="F1790" s="2">
        <f>(((B1790/60)/60)/24)+DATE(1970,1,1)</f>
        <v>41453.654687500006</v>
      </c>
      <c r="G1790" s="2">
        <f>(((C1790/60)/60)/24)+DATE(1970,1,1)</f>
        <v>41453.656168981484</v>
      </c>
    </row>
    <row r="1791" spans="1:7">
      <c r="A1791">
        <v>3396</v>
      </c>
      <c r="B1791">
        <v>1498751091</v>
      </c>
      <c r="C1791">
        <v>1498751106</v>
      </c>
      <c r="D1791">
        <v>35584</v>
      </c>
      <c r="E1791">
        <v>15</v>
      </c>
      <c r="F1791" s="2">
        <f>(((B1791/60)/60)/24)+DATE(1970,1,1)</f>
        <v>41453.656145833331</v>
      </c>
      <c r="G1791" s="2">
        <f>(((C1791/60)/60)/24)+DATE(1970,1,1)</f>
        <v>41453.656319444446</v>
      </c>
    </row>
    <row r="1792" spans="1:7">
      <c r="A1792">
        <v>3396</v>
      </c>
      <c r="B1792">
        <v>1498751135</v>
      </c>
      <c r="C1792">
        <v>1498751138</v>
      </c>
      <c r="D1792">
        <v>52081</v>
      </c>
      <c r="E1792">
        <v>3</v>
      </c>
      <c r="F1792" s="2">
        <f>(((B1792/60)/60)/24)+DATE(1970,1,1)</f>
        <v>41453.656655092593</v>
      </c>
      <c r="G1792" s="2">
        <f>(((C1792/60)/60)/24)+DATE(1970,1,1)</f>
        <v>41453.656689814816</v>
      </c>
    </row>
    <row r="1793" spans="1:7">
      <c r="A1793">
        <v>3396</v>
      </c>
      <c r="B1793">
        <v>1498751148</v>
      </c>
      <c r="C1793">
        <v>1498751155</v>
      </c>
      <c r="D1793">
        <v>153278</v>
      </c>
      <c r="E1793">
        <v>7</v>
      </c>
      <c r="F1793" s="2">
        <f>(((B1793/60)/60)/24)+DATE(1970,1,1)</f>
        <v>41453.656805555554</v>
      </c>
      <c r="G1793" s="2">
        <f>(((C1793/60)/60)/24)+DATE(1970,1,1)</f>
        <v>41453.65688657407</v>
      </c>
    </row>
    <row r="1794" spans="1:7">
      <c r="A1794">
        <v>3396</v>
      </c>
      <c r="B1794">
        <v>1498751165</v>
      </c>
      <c r="C1794">
        <v>1498751169</v>
      </c>
      <c r="D1794">
        <v>46613</v>
      </c>
      <c r="E1794">
        <v>4</v>
      </c>
      <c r="F1794" s="2">
        <f>(((B1794/60)/60)/24)+DATE(1970,1,1)</f>
        <v>41453.657002314809</v>
      </c>
      <c r="G1794" s="2">
        <f>(((C1794/60)/60)/24)+DATE(1970,1,1)</f>
        <v>41453.657048611116</v>
      </c>
    </row>
    <row r="1795" spans="1:7">
      <c r="A1795">
        <v>3396</v>
      </c>
      <c r="B1795">
        <v>1498751164</v>
      </c>
      <c r="C1795">
        <v>1498751178</v>
      </c>
      <c r="D1795">
        <v>264039</v>
      </c>
      <c r="E1795">
        <v>14</v>
      </c>
      <c r="F1795" s="2">
        <f>(((B1795/60)/60)/24)+DATE(1970,1,1)</f>
        <v>41453.656990740739</v>
      </c>
      <c r="G1795" s="2">
        <f>(((C1795/60)/60)/24)+DATE(1970,1,1)</f>
        <v>41453.657152777778</v>
      </c>
    </row>
    <row r="1796" spans="1:7">
      <c r="A1796">
        <v>3396</v>
      </c>
      <c r="B1796">
        <v>1498751183</v>
      </c>
      <c r="C1796">
        <v>1498751187</v>
      </c>
      <c r="D1796">
        <v>108316</v>
      </c>
      <c r="E1796">
        <v>4</v>
      </c>
      <c r="F1796" s="2">
        <f>(((B1796/60)/60)/24)+DATE(1970,1,1)</f>
        <v>41453.657210648147</v>
      </c>
      <c r="G1796" s="2">
        <f>(((C1796/60)/60)/24)+DATE(1970,1,1)</f>
        <v>41453.65725694444</v>
      </c>
    </row>
    <row r="1797" spans="1:7">
      <c r="A1797">
        <v>3396</v>
      </c>
      <c r="B1797">
        <v>1498751180</v>
      </c>
      <c r="C1797">
        <v>1498751206</v>
      </c>
      <c r="D1797">
        <v>276828</v>
      </c>
      <c r="E1797">
        <v>26</v>
      </c>
      <c r="F1797" s="2">
        <f>(((B1797/60)/60)/24)+DATE(1970,1,1)</f>
        <v>41453.657175925924</v>
      </c>
      <c r="G1797" s="2">
        <f>(((C1797/60)/60)/24)+DATE(1970,1,1)</f>
        <v>41453.657476851848</v>
      </c>
    </row>
    <row r="1798" spans="1:7">
      <c r="A1798">
        <v>3396</v>
      </c>
      <c r="B1798">
        <v>1498751147</v>
      </c>
      <c r="C1798">
        <v>1498751220</v>
      </c>
      <c r="D1798">
        <v>35584</v>
      </c>
      <c r="E1798">
        <v>73</v>
      </c>
      <c r="F1798" s="2">
        <f>(((B1798/60)/60)/24)+DATE(1970,1,1)</f>
        <v>41453.656793981485</v>
      </c>
      <c r="G1798" s="2">
        <f>(((C1798/60)/60)/24)+DATE(1970,1,1)</f>
        <v>41453.657638888893</v>
      </c>
    </row>
    <row r="1799" spans="1:7">
      <c r="A1799">
        <v>3396</v>
      </c>
      <c r="B1799">
        <v>1498751187</v>
      </c>
      <c r="C1799">
        <v>1498751250</v>
      </c>
      <c r="D1799">
        <v>150196</v>
      </c>
      <c r="E1799">
        <v>63</v>
      </c>
      <c r="F1799" s="2">
        <f>(((B1799/60)/60)/24)+DATE(1970,1,1)</f>
        <v>41453.65725694444</v>
      </c>
      <c r="G1799" s="2">
        <f>(((C1799/60)/60)/24)+DATE(1970,1,1)</f>
        <v>41453.657986111109</v>
      </c>
    </row>
    <row r="1800" spans="1:7">
      <c r="A1800">
        <v>3396</v>
      </c>
      <c r="B1800">
        <v>1498751236</v>
      </c>
      <c r="C1800">
        <v>1498751269</v>
      </c>
      <c r="D1800">
        <v>76145</v>
      </c>
      <c r="E1800">
        <v>33</v>
      </c>
      <c r="F1800" s="2">
        <f>(((B1800/60)/60)/24)+DATE(1970,1,1)</f>
        <v>41453.657824074078</v>
      </c>
      <c r="G1800" s="2">
        <f>(((C1800/60)/60)/24)+DATE(1970,1,1)</f>
        <v>41453.658206018517</v>
      </c>
    </row>
    <row r="1801" spans="1:7">
      <c r="A1801">
        <v>3396</v>
      </c>
      <c r="B1801">
        <v>1498751275</v>
      </c>
      <c r="C1801">
        <v>1498751280</v>
      </c>
      <c r="D1801">
        <v>19830</v>
      </c>
      <c r="E1801">
        <v>5</v>
      </c>
      <c r="F1801" s="2">
        <f>(((B1801/60)/60)/24)+DATE(1970,1,1)</f>
        <v>41453.658275462964</v>
      </c>
      <c r="G1801" s="2">
        <f>(((C1801/60)/60)/24)+DATE(1970,1,1)</f>
        <v>41453.658333333333</v>
      </c>
    </row>
    <row r="1802" spans="1:7">
      <c r="A1802">
        <v>3396</v>
      </c>
      <c r="B1802">
        <v>1498751277</v>
      </c>
      <c r="C1802">
        <v>1498751294</v>
      </c>
      <c r="D1802">
        <v>179833</v>
      </c>
      <c r="E1802">
        <v>17</v>
      </c>
      <c r="F1802" s="2">
        <f>(((B1802/60)/60)/24)+DATE(1970,1,1)</f>
        <v>41453.65829861111</v>
      </c>
      <c r="G1802" s="2">
        <f>(((C1802/60)/60)/24)+DATE(1970,1,1)</f>
        <v>41453.658495370371</v>
      </c>
    </row>
    <row r="1803" spans="1:7">
      <c r="A1803">
        <v>3396</v>
      </c>
      <c r="B1803">
        <v>1498751282</v>
      </c>
      <c r="C1803">
        <v>1498751296</v>
      </c>
      <c r="D1803">
        <v>30868</v>
      </c>
      <c r="E1803">
        <v>14</v>
      </c>
      <c r="F1803" s="2">
        <f>(((B1803/60)/60)/24)+DATE(1970,1,1)</f>
        <v>41453.658356481479</v>
      </c>
      <c r="G1803" s="2">
        <f>(((C1803/60)/60)/24)+DATE(1970,1,1)</f>
        <v>41453.658518518518</v>
      </c>
    </row>
    <row r="1804" spans="1:7">
      <c r="A1804">
        <v>3396</v>
      </c>
      <c r="B1804">
        <v>1498751278</v>
      </c>
      <c r="C1804">
        <v>1498751302</v>
      </c>
      <c r="D1804">
        <v>304178</v>
      </c>
      <c r="E1804">
        <v>24</v>
      </c>
      <c r="F1804" s="2">
        <f>(((B1804/60)/60)/24)+DATE(1970,1,1)</f>
        <v>41453.658310185187</v>
      </c>
      <c r="G1804" s="2">
        <f>(((C1804/60)/60)/24)+DATE(1970,1,1)</f>
        <v>41453.658587962964</v>
      </c>
    </row>
    <row r="1805" spans="1:7">
      <c r="A1805">
        <v>3396</v>
      </c>
      <c r="B1805">
        <v>1498751305</v>
      </c>
      <c r="C1805">
        <v>1498751327</v>
      </c>
      <c r="D1805">
        <v>76145</v>
      </c>
      <c r="E1805">
        <v>22</v>
      </c>
      <c r="F1805" s="2">
        <f>(((B1805/60)/60)/24)+DATE(1970,1,1)</f>
        <v>41453.658622685187</v>
      </c>
      <c r="G1805" s="2">
        <f>(((C1805/60)/60)/24)+DATE(1970,1,1)</f>
        <v>41453.658877314811</v>
      </c>
    </row>
    <row r="1806" spans="1:7">
      <c r="A1806">
        <v>3396</v>
      </c>
      <c r="B1806">
        <v>1498751308</v>
      </c>
      <c r="C1806">
        <v>1498751336</v>
      </c>
      <c r="D1806">
        <v>48516</v>
      </c>
      <c r="E1806">
        <v>28</v>
      </c>
      <c r="F1806" s="2">
        <f>(((B1806/60)/60)/24)+DATE(1970,1,1)</f>
        <v>41453.658657407403</v>
      </c>
      <c r="G1806" s="2">
        <f>(((C1806/60)/60)/24)+DATE(1970,1,1)</f>
        <v>41453.65898148148</v>
      </c>
    </row>
    <row r="1807" spans="1:7">
      <c r="A1807">
        <v>3396</v>
      </c>
      <c r="B1807">
        <v>1498751290</v>
      </c>
      <c r="C1807">
        <v>1498751343</v>
      </c>
      <c r="D1807">
        <v>284752</v>
      </c>
      <c r="E1807">
        <v>53</v>
      </c>
      <c r="F1807" s="2">
        <f>(((B1807/60)/60)/24)+DATE(1970,1,1)</f>
        <v>41453.658449074079</v>
      </c>
      <c r="G1807" s="2">
        <f>(((C1807/60)/60)/24)+DATE(1970,1,1)</f>
        <v>41453.659062499995</v>
      </c>
    </row>
    <row r="1808" spans="1:7">
      <c r="A1808">
        <v>3396</v>
      </c>
      <c r="B1808">
        <v>1498751294</v>
      </c>
      <c r="C1808">
        <v>1498751348</v>
      </c>
      <c r="D1808">
        <v>186516</v>
      </c>
      <c r="E1808">
        <v>54</v>
      </c>
      <c r="F1808" s="2">
        <f>(((B1808/60)/60)/24)+DATE(1970,1,1)</f>
        <v>41453.658495370371</v>
      </c>
      <c r="G1808" s="2">
        <f>(((C1808/60)/60)/24)+DATE(1970,1,1)</f>
        <v>41453.659120370372</v>
      </c>
    </row>
    <row r="1809" spans="1:7">
      <c r="A1809">
        <v>3396</v>
      </c>
      <c r="B1809">
        <v>1498751324</v>
      </c>
      <c r="C1809">
        <v>1498751362</v>
      </c>
      <c r="D1809">
        <v>53111</v>
      </c>
      <c r="E1809">
        <v>38</v>
      </c>
      <c r="F1809" s="2">
        <f>(((B1809/60)/60)/24)+DATE(1970,1,1)</f>
        <v>41453.658842592587</v>
      </c>
      <c r="G1809" s="2">
        <f>(((C1809/60)/60)/24)+DATE(1970,1,1)</f>
        <v>41453.659282407403</v>
      </c>
    </row>
    <row r="1810" spans="1:7">
      <c r="A1810">
        <v>3396</v>
      </c>
      <c r="B1810">
        <v>1498751312</v>
      </c>
      <c r="C1810">
        <v>1498751362</v>
      </c>
      <c r="D1810">
        <v>16025</v>
      </c>
      <c r="E1810">
        <v>50</v>
      </c>
      <c r="F1810" s="2">
        <f>(((B1810/60)/60)/24)+DATE(1970,1,1)</f>
        <v>41453.65870370371</v>
      </c>
      <c r="G1810" s="2">
        <f>(((C1810/60)/60)/24)+DATE(1970,1,1)</f>
        <v>41453.659282407403</v>
      </c>
    </row>
    <row r="1811" spans="1:7">
      <c r="A1811">
        <v>3396</v>
      </c>
      <c r="B1811">
        <v>1498751334</v>
      </c>
      <c r="C1811">
        <v>1498751363</v>
      </c>
      <c r="D1811">
        <v>299348</v>
      </c>
      <c r="E1811">
        <v>29</v>
      </c>
      <c r="F1811" s="2">
        <f>(((B1811/60)/60)/24)+DATE(1970,1,1)</f>
        <v>41453.658958333333</v>
      </c>
      <c r="G1811" s="2">
        <f>(((C1811/60)/60)/24)+DATE(1970,1,1)</f>
        <v>41453.65929398148</v>
      </c>
    </row>
    <row r="1812" spans="1:7">
      <c r="A1812">
        <v>3396</v>
      </c>
      <c r="B1812">
        <v>1498751339</v>
      </c>
      <c r="C1812">
        <v>1498751364</v>
      </c>
      <c r="D1812">
        <v>43023</v>
      </c>
      <c r="E1812">
        <v>25</v>
      </c>
      <c r="F1812" s="2">
        <f>(((B1812/60)/60)/24)+DATE(1970,1,1)</f>
        <v>41453.659016203703</v>
      </c>
      <c r="G1812" s="2">
        <f>(((C1812/60)/60)/24)+DATE(1970,1,1)</f>
        <v>41453.659305555557</v>
      </c>
    </row>
    <row r="1813" spans="1:7">
      <c r="A1813">
        <v>3396</v>
      </c>
      <c r="B1813">
        <v>1498751404</v>
      </c>
      <c r="C1813">
        <v>1498751407</v>
      </c>
      <c r="D1813">
        <v>233369</v>
      </c>
      <c r="E1813">
        <v>3</v>
      </c>
      <c r="F1813" s="2">
        <f>(((B1813/60)/60)/24)+DATE(1970,1,1)</f>
        <v>41453.659768518519</v>
      </c>
      <c r="G1813" s="2">
        <f>(((C1813/60)/60)/24)+DATE(1970,1,1)</f>
        <v>41453.659803240742</v>
      </c>
    </row>
    <row r="1814" spans="1:7">
      <c r="A1814">
        <v>3396</v>
      </c>
      <c r="B1814">
        <v>1498751419</v>
      </c>
      <c r="C1814">
        <v>1498751442</v>
      </c>
      <c r="D1814">
        <v>32728</v>
      </c>
      <c r="E1814">
        <v>23</v>
      </c>
      <c r="F1814" s="2">
        <f>(((B1814/60)/60)/24)+DATE(1970,1,1)</f>
        <v>41453.659942129627</v>
      </c>
      <c r="G1814" s="2">
        <f>(((C1814/60)/60)/24)+DATE(1970,1,1)</f>
        <v>41453.660208333327</v>
      </c>
    </row>
    <row r="1815" spans="1:7">
      <c r="A1815">
        <v>3396</v>
      </c>
      <c r="B1815">
        <v>1498751444</v>
      </c>
      <c r="C1815">
        <v>1498751466</v>
      </c>
      <c r="D1815">
        <v>57666</v>
      </c>
      <c r="E1815">
        <v>22</v>
      </c>
      <c r="F1815" s="2">
        <f>(((B1815/60)/60)/24)+DATE(1970,1,1)</f>
        <v>41453.660231481481</v>
      </c>
      <c r="G1815" s="2">
        <f>(((C1815/60)/60)/24)+DATE(1970,1,1)</f>
        <v>41453.660486111112</v>
      </c>
    </row>
    <row r="1816" spans="1:7">
      <c r="A1816">
        <v>3396</v>
      </c>
      <c r="B1816">
        <v>1498751417</v>
      </c>
      <c r="C1816">
        <v>1498751471</v>
      </c>
      <c r="D1816">
        <v>234352</v>
      </c>
      <c r="E1816">
        <v>54</v>
      </c>
      <c r="F1816" s="2">
        <f>(((B1816/60)/60)/24)+DATE(1970,1,1)</f>
        <v>41453.659918981488</v>
      </c>
      <c r="G1816" s="2">
        <f>(((C1816/60)/60)/24)+DATE(1970,1,1)</f>
        <v>41453.660543981481</v>
      </c>
    </row>
    <row r="1817" spans="1:7">
      <c r="A1817">
        <v>3396</v>
      </c>
      <c r="B1817">
        <v>1498751350</v>
      </c>
      <c r="C1817">
        <v>1498751473</v>
      </c>
      <c r="D1817">
        <v>171466</v>
      </c>
      <c r="E1817">
        <v>123</v>
      </c>
      <c r="F1817" s="2">
        <f>(((B1817/60)/60)/24)+DATE(1970,1,1)</f>
        <v>41453.659143518518</v>
      </c>
      <c r="G1817" s="2">
        <f>(((C1817/60)/60)/24)+DATE(1970,1,1)</f>
        <v>41453.660567129627</v>
      </c>
    </row>
    <row r="1818" spans="1:7">
      <c r="A1818">
        <v>3396</v>
      </c>
      <c r="B1818">
        <v>1498751382</v>
      </c>
      <c r="C1818">
        <v>1498751485</v>
      </c>
      <c r="D1818">
        <v>173801</v>
      </c>
      <c r="E1818">
        <v>103</v>
      </c>
      <c r="F1818" s="2">
        <f>(((B1818/60)/60)/24)+DATE(1970,1,1)</f>
        <v>41453.659513888888</v>
      </c>
      <c r="G1818" s="2">
        <f>(((C1818/60)/60)/24)+DATE(1970,1,1)</f>
        <v>41453.66070601852</v>
      </c>
    </row>
    <row r="1819" spans="1:7">
      <c r="A1819">
        <v>3396</v>
      </c>
      <c r="B1819">
        <v>1498751468</v>
      </c>
      <c r="C1819">
        <v>1498751488</v>
      </c>
      <c r="D1819">
        <v>9969</v>
      </c>
      <c r="E1819">
        <v>20</v>
      </c>
      <c r="F1819" s="2">
        <f>(((B1819/60)/60)/24)+DATE(1970,1,1)</f>
        <v>41453.660509259258</v>
      </c>
      <c r="G1819" s="2">
        <f>(((C1819/60)/60)/24)+DATE(1970,1,1)</f>
        <v>41453.660740740743</v>
      </c>
    </row>
    <row r="1820" spans="1:7">
      <c r="A1820">
        <v>3396</v>
      </c>
      <c r="B1820">
        <v>1498751459</v>
      </c>
      <c r="C1820">
        <v>1498751505</v>
      </c>
      <c r="D1820">
        <v>50612</v>
      </c>
      <c r="E1820">
        <v>46</v>
      </c>
      <c r="F1820" s="2">
        <f>(((B1820/60)/60)/24)+DATE(1970,1,1)</f>
        <v>41453.660405092596</v>
      </c>
      <c r="G1820" s="2">
        <f>(((C1820/60)/60)/24)+DATE(1970,1,1)</f>
        <v>41453.660937499997</v>
      </c>
    </row>
    <row r="1821" spans="1:7">
      <c r="A1821">
        <v>3396</v>
      </c>
      <c r="B1821">
        <v>1498751439</v>
      </c>
      <c r="C1821">
        <v>1498751511</v>
      </c>
      <c r="D1821">
        <v>30762</v>
      </c>
      <c r="E1821">
        <v>72</v>
      </c>
      <c r="F1821" s="2">
        <f>(((B1821/60)/60)/24)+DATE(1970,1,1)</f>
        <v>41453.660173611104</v>
      </c>
      <c r="G1821" s="2">
        <f>(((C1821/60)/60)/24)+DATE(1970,1,1)</f>
        <v>41453.661006944443</v>
      </c>
    </row>
    <row r="1822" spans="1:7">
      <c r="A1822">
        <v>3396</v>
      </c>
      <c r="B1822">
        <v>1498751532</v>
      </c>
      <c r="C1822">
        <v>1498751536</v>
      </c>
      <c r="D1822">
        <v>21153</v>
      </c>
      <c r="E1822">
        <v>4</v>
      </c>
      <c r="F1822" s="2">
        <f>(((B1822/60)/60)/24)+DATE(1970,1,1)</f>
        <v>41453.661250000005</v>
      </c>
      <c r="G1822" s="2">
        <f>(((C1822/60)/60)/24)+DATE(1970,1,1)</f>
        <v>41453.661296296297</v>
      </c>
    </row>
    <row r="1823" spans="1:7">
      <c r="A1823">
        <v>3396</v>
      </c>
      <c r="B1823">
        <v>1498751544</v>
      </c>
      <c r="C1823">
        <v>1498751549</v>
      </c>
      <c r="D1823">
        <v>66840</v>
      </c>
      <c r="E1823">
        <v>5</v>
      </c>
      <c r="F1823" s="2">
        <f>(((B1823/60)/60)/24)+DATE(1970,1,1)</f>
        <v>41453.661388888882</v>
      </c>
      <c r="G1823" s="2">
        <f>(((C1823/60)/60)/24)+DATE(1970,1,1)</f>
        <v>41453.661446759259</v>
      </c>
    </row>
    <row r="1824" spans="1:7">
      <c r="A1824">
        <v>3396</v>
      </c>
      <c r="B1824">
        <v>1498751594</v>
      </c>
      <c r="C1824">
        <v>1498751629</v>
      </c>
      <c r="D1824">
        <v>302340</v>
      </c>
      <c r="E1824">
        <v>35</v>
      </c>
      <c r="F1824" s="2">
        <f>(((B1824/60)/60)/24)+DATE(1970,1,1)</f>
        <v>41453.66196759259</v>
      </c>
      <c r="G1824" s="2">
        <f>(((C1824/60)/60)/24)+DATE(1970,1,1)</f>
        <v>41453.662372685183</v>
      </c>
    </row>
    <row r="1825" spans="1:7">
      <c r="A1825">
        <v>3396</v>
      </c>
      <c r="B1825">
        <v>1498751627</v>
      </c>
      <c r="C1825">
        <v>1498751630</v>
      </c>
      <c r="D1825">
        <v>235976</v>
      </c>
      <c r="E1825">
        <v>3</v>
      </c>
      <c r="F1825" s="2">
        <f>(((B1825/60)/60)/24)+DATE(1970,1,1)</f>
        <v>41453.662349537044</v>
      </c>
      <c r="G1825" s="2">
        <f>(((C1825/60)/60)/24)+DATE(1970,1,1)</f>
        <v>41453.662384259253</v>
      </c>
    </row>
    <row r="1826" spans="1:7">
      <c r="A1826">
        <v>3396</v>
      </c>
      <c r="B1826">
        <v>1498751608</v>
      </c>
      <c r="C1826">
        <v>1498751632</v>
      </c>
      <c r="D1826">
        <v>285376</v>
      </c>
      <c r="E1826">
        <v>24</v>
      </c>
      <c r="F1826" s="2">
        <f>(((B1826/60)/60)/24)+DATE(1970,1,1)</f>
        <v>41453.662129629629</v>
      </c>
      <c r="G1826" s="2">
        <f>(((C1826/60)/60)/24)+DATE(1970,1,1)</f>
        <v>41453.662407407406</v>
      </c>
    </row>
    <row r="1827" spans="1:7">
      <c r="A1827">
        <v>3396</v>
      </c>
      <c r="B1827">
        <v>1498751654</v>
      </c>
      <c r="C1827">
        <v>1498751664</v>
      </c>
      <c r="D1827">
        <v>57265</v>
      </c>
      <c r="E1827">
        <v>10</v>
      </c>
      <c r="F1827" s="2">
        <f>(((B1827/60)/60)/24)+DATE(1970,1,1)</f>
        <v>41453.662662037037</v>
      </c>
      <c r="G1827" s="2">
        <f>(((C1827/60)/60)/24)+DATE(1970,1,1)</f>
        <v>41453.662777777776</v>
      </c>
    </row>
    <row r="1828" spans="1:7">
      <c r="A1828">
        <v>3396</v>
      </c>
      <c r="B1828">
        <v>1498751645</v>
      </c>
      <c r="C1828">
        <v>1498751695</v>
      </c>
      <c r="D1828">
        <v>232386</v>
      </c>
      <c r="E1828">
        <v>50</v>
      </c>
      <c r="F1828" s="2">
        <f>(((B1828/60)/60)/24)+DATE(1970,1,1)</f>
        <v>41453.662557870368</v>
      </c>
      <c r="G1828" s="2">
        <f>(((C1828/60)/60)/24)+DATE(1970,1,1)</f>
        <v>41453.663136574076</v>
      </c>
    </row>
    <row r="1829" spans="1:7">
      <c r="A1829">
        <v>3396</v>
      </c>
      <c r="B1829">
        <v>1498751641</v>
      </c>
      <c r="C1829">
        <v>1498751728</v>
      </c>
      <c r="D1829">
        <v>204920</v>
      </c>
      <c r="E1829">
        <v>87</v>
      </c>
      <c r="F1829" s="2">
        <f>(((B1829/60)/60)/24)+DATE(1970,1,1)</f>
        <v>41453.662511574075</v>
      </c>
      <c r="G1829" s="2">
        <f>(((C1829/60)/60)/24)+DATE(1970,1,1)</f>
        <v>41453.663518518515</v>
      </c>
    </row>
    <row r="1830" spans="1:7">
      <c r="A1830">
        <v>3396</v>
      </c>
      <c r="B1830">
        <v>1498751503</v>
      </c>
      <c r="C1830">
        <v>1498751743</v>
      </c>
      <c r="D1830">
        <v>276828</v>
      </c>
      <c r="E1830">
        <v>240</v>
      </c>
      <c r="F1830" s="2">
        <f>(((B1830/60)/60)/24)+DATE(1970,1,1)</f>
        <v>41453.660914351851</v>
      </c>
      <c r="G1830" s="2">
        <f>(((C1830/60)/60)/24)+DATE(1970,1,1)</f>
        <v>41453.66369212963</v>
      </c>
    </row>
    <row r="1831" spans="1:7">
      <c r="A1831">
        <v>3396</v>
      </c>
      <c r="B1831">
        <v>1498751724</v>
      </c>
      <c r="C1831">
        <v>1498751756</v>
      </c>
      <c r="D1831">
        <v>263078</v>
      </c>
      <c r="E1831">
        <v>32</v>
      </c>
      <c r="F1831" s="2">
        <f>(((B1831/60)/60)/24)+DATE(1970,1,1)</f>
        <v>41453.663472222222</v>
      </c>
      <c r="G1831" s="2">
        <f>(((C1831/60)/60)/24)+DATE(1970,1,1)</f>
        <v>41453.663842592592</v>
      </c>
    </row>
    <row r="1832" spans="1:7">
      <c r="A1832">
        <v>3396</v>
      </c>
      <c r="B1832">
        <v>1498751748</v>
      </c>
      <c r="C1832">
        <v>1498751758</v>
      </c>
      <c r="D1832">
        <v>232386</v>
      </c>
      <c r="E1832">
        <v>10</v>
      </c>
      <c r="F1832" s="2">
        <f>(((B1832/60)/60)/24)+DATE(1970,1,1)</f>
        <v>41453.66375</v>
      </c>
      <c r="G1832" s="2">
        <f>(((C1832/60)/60)/24)+DATE(1970,1,1)</f>
        <v>41453.663865740738</v>
      </c>
    </row>
    <row r="1833" spans="1:7">
      <c r="A1833">
        <v>3396</v>
      </c>
      <c r="B1833">
        <v>1498751806</v>
      </c>
      <c r="C1833">
        <v>1498751854</v>
      </c>
      <c r="D1833">
        <v>107193</v>
      </c>
      <c r="E1833">
        <v>48</v>
      </c>
      <c r="F1833" s="2">
        <f>(((B1833/60)/60)/24)+DATE(1970,1,1)</f>
        <v>41453.6644212963</v>
      </c>
      <c r="G1833" s="2">
        <f>(((C1833/60)/60)/24)+DATE(1970,1,1)</f>
        <v>41453.664976851855</v>
      </c>
    </row>
    <row r="1834" spans="1:7">
      <c r="A1834">
        <v>3396</v>
      </c>
      <c r="B1834">
        <v>1498751766</v>
      </c>
      <c r="C1834">
        <v>1498751868</v>
      </c>
      <c r="D1834">
        <v>80310</v>
      </c>
      <c r="E1834">
        <v>102</v>
      </c>
      <c r="F1834" s="2">
        <f>(((B1834/60)/60)/24)+DATE(1970,1,1)</f>
        <v>41453.663958333331</v>
      </c>
      <c r="G1834" s="2">
        <f>(((C1834/60)/60)/24)+DATE(1970,1,1)</f>
        <v>41453.665138888886</v>
      </c>
    </row>
    <row r="1835" spans="1:7">
      <c r="A1835">
        <v>3396</v>
      </c>
      <c r="B1835">
        <v>1498751760</v>
      </c>
      <c r="C1835">
        <v>1498751868</v>
      </c>
      <c r="D1835">
        <v>21254</v>
      </c>
      <c r="E1835">
        <v>108</v>
      </c>
      <c r="F1835" s="2">
        <f>(((B1835/60)/60)/24)+DATE(1970,1,1)</f>
        <v>41453.663888888885</v>
      </c>
      <c r="G1835" s="2">
        <f>(((C1835/60)/60)/24)+DATE(1970,1,1)</f>
        <v>41453.665138888886</v>
      </c>
    </row>
    <row r="1836" spans="1:7">
      <c r="A1836">
        <v>3396</v>
      </c>
      <c r="B1836">
        <v>1498751824</v>
      </c>
      <c r="C1836">
        <v>1498751871</v>
      </c>
      <c r="D1836">
        <v>169408</v>
      </c>
      <c r="E1836">
        <v>47</v>
      </c>
      <c r="F1836" s="2">
        <f>(((B1836/60)/60)/24)+DATE(1970,1,1)</f>
        <v>41453.664629629624</v>
      </c>
      <c r="G1836" s="2">
        <f>(((C1836/60)/60)/24)+DATE(1970,1,1)</f>
        <v>41453.665173611109</v>
      </c>
    </row>
    <row r="1837" spans="1:7">
      <c r="A1837">
        <v>3396</v>
      </c>
      <c r="B1837">
        <v>1498751822</v>
      </c>
      <c r="C1837">
        <v>1498751883</v>
      </c>
      <c r="D1837">
        <v>86</v>
      </c>
      <c r="E1837">
        <v>61</v>
      </c>
      <c r="F1837" s="2">
        <f>(((B1837/60)/60)/24)+DATE(1970,1,1)</f>
        <v>41453.664606481485</v>
      </c>
      <c r="G1837" s="2">
        <f>(((C1837/60)/60)/24)+DATE(1970,1,1)</f>
        <v>41453.665312500001</v>
      </c>
    </row>
    <row r="1838" spans="1:7">
      <c r="A1838">
        <v>3396</v>
      </c>
      <c r="B1838">
        <v>1498751891</v>
      </c>
      <c r="C1838">
        <v>1498751902</v>
      </c>
      <c r="D1838">
        <v>276191</v>
      </c>
      <c r="E1838">
        <v>11</v>
      </c>
      <c r="F1838" s="2">
        <f>(((B1838/60)/60)/24)+DATE(1970,1,1)</f>
        <v>41453.665405092594</v>
      </c>
      <c r="G1838" s="2">
        <f>(((C1838/60)/60)/24)+DATE(1970,1,1)</f>
        <v>41453.665532407409</v>
      </c>
    </row>
    <row r="1839" spans="1:7">
      <c r="A1839">
        <v>3396</v>
      </c>
      <c r="B1839">
        <v>1498751822</v>
      </c>
      <c r="C1839">
        <v>1498751903</v>
      </c>
      <c r="D1839">
        <v>139037</v>
      </c>
      <c r="E1839">
        <v>81</v>
      </c>
      <c r="F1839" s="2">
        <f>(((B1839/60)/60)/24)+DATE(1970,1,1)</f>
        <v>41453.664606481485</v>
      </c>
      <c r="G1839" s="2">
        <f>(((C1839/60)/60)/24)+DATE(1970,1,1)</f>
        <v>41453.665543981479</v>
      </c>
    </row>
    <row r="1840" spans="1:7">
      <c r="A1840">
        <v>3396</v>
      </c>
      <c r="B1840">
        <v>1498751829</v>
      </c>
      <c r="C1840">
        <v>1498751915</v>
      </c>
      <c r="D1840">
        <v>134292</v>
      </c>
      <c r="E1840">
        <v>86</v>
      </c>
      <c r="F1840" s="2">
        <f>(((B1840/60)/60)/24)+DATE(1970,1,1)</f>
        <v>41453.664687500001</v>
      </c>
      <c r="G1840" s="2">
        <f>(((C1840/60)/60)/24)+DATE(1970,1,1)</f>
        <v>41453.665682870371</v>
      </c>
    </row>
    <row r="1841" spans="1:7">
      <c r="A1841">
        <v>3396</v>
      </c>
      <c r="B1841">
        <v>1498751933</v>
      </c>
      <c r="C1841">
        <v>1498751947</v>
      </c>
      <c r="D1841">
        <v>276191</v>
      </c>
      <c r="E1841">
        <v>14</v>
      </c>
      <c r="F1841" s="2">
        <f>(((B1841/60)/60)/24)+DATE(1970,1,1)</f>
        <v>41453.665891203709</v>
      </c>
      <c r="G1841" s="2">
        <f>(((C1841/60)/60)/24)+DATE(1970,1,1)</f>
        <v>41453.66605324074</v>
      </c>
    </row>
    <row r="1842" spans="1:7">
      <c r="A1842">
        <v>3396</v>
      </c>
      <c r="B1842">
        <v>1498751934</v>
      </c>
      <c r="C1842">
        <v>1498751977</v>
      </c>
      <c r="D1842">
        <v>195661</v>
      </c>
      <c r="E1842">
        <v>43</v>
      </c>
      <c r="F1842" s="2">
        <f>(((B1842/60)/60)/24)+DATE(1970,1,1)</f>
        <v>41453.665902777779</v>
      </c>
      <c r="G1842" s="2">
        <f>(((C1842/60)/60)/24)+DATE(1970,1,1)</f>
        <v>41453.666400462964</v>
      </c>
    </row>
    <row r="1843" spans="1:7">
      <c r="A1843">
        <v>3396</v>
      </c>
      <c r="B1843">
        <v>1498751873</v>
      </c>
      <c r="C1843">
        <v>1498751978</v>
      </c>
      <c r="D1843">
        <v>89716</v>
      </c>
      <c r="E1843">
        <v>105</v>
      </c>
      <c r="F1843" s="2">
        <f>(((B1843/60)/60)/24)+DATE(1970,1,1)</f>
        <v>41453.665196759262</v>
      </c>
      <c r="G1843" s="2">
        <f>(((C1843/60)/60)/24)+DATE(1970,1,1)</f>
        <v>41453.666412037041</v>
      </c>
    </row>
    <row r="1844" spans="1:7">
      <c r="A1844">
        <v>3396</v>
      </c>
      <c r="B1844">
        <v>1498751928</v>
      </c>
      <c r="C1844">
        <v>1498751988</v>
      </c>
      <c r="D1844">
        <v>74482</v>
      </c>
      <c r="E1844">
        <v>60</v>
      </c>
      <c r="F1844" s="2">
        <f>(((B1844/60)/60)/24)+DATE(1970,1,1)</f>
        <v>41453.665833333333</v>
      </c>
      <c r="G1844" s="2">
        <f>(((C1844/60)/60)/24)+DATE(1970,1,1)</f>
        <v>41453.666527777779</v>
      </c>
    </row>
    <row r="1845" spans="1:7">
      <c r="A1845">
        <v>3396</v>
      </c>
      <c r="B1845">
        <v>1498751943</v>
      </c>
      <c r="C1845">
        <v>1498751994</v>
      </c>
      <c r="D1845">
        <v>14028</v>
      </c>
      <c r="E1845">
        <v>51</v>
      </c>
      <c r="F1845" s="2">
        <f>(((B1845/60)/60)/24)+DATE(1970,1,1)</f>
        <v>41453.666006944448</v>
      </c>
      <c r="G1845" s="2">
        <f>(((C1845/60)/60)/24)+DATE(1970,1,1)</f>
        <v>41453.666597222225</v>
      </c>
    </row>
    <row r="1846" spans="1:7">
      <c r="A1846">
        <v>3396</v>
      </c>
      <c r="B1846">
        <v>1498751980</v>
      </c>
      <c r="C1846">
        <v>1498751996</v>
      </c>
      <c r="D1846">
        <v>276191</v>
      </c>
      <c r="E1846">
        <v>16</v>
      </c>
      <c r="F1846" s="2">
        <f>(((B1846/60)/60)/24)+DATE(1970,1,1)</f>
        <v>41453.666435185187</v>
      </c>
      <c r="G1846" s="2">
        <f>(((C1846/60)/60)/24)+DATE(1970,1,1)</f>
        <v>41453.666620370372</v>
      </c>
    </row>
    <row r="1847" spans="1:7">
      <c r="A1847">
        <v>3396</v>
      </c>
      <c r="B1847">
        <v>1498751974</v>
      </c>
      <c r="C1847">
        <v>1498752010</v>
      </c>
      <c r="D1847">
        <v>4437</v>
      </c>
      <c r="E1847">
        <v>36</v>
      </c>
      <c r="F1847" s="2">
        <f>(((B1847/60)/60)/24)+DATE(1970,1,1)</f>
        <v>41453.666365740741</v>
      </c>
      <c r="G1847" s="2">
        <f>(((C1847/60)/60)/24)+DATE(1970,1,1)</f>
        <v>41453.66678240741</v>
      </c>
    </row>
    <row r="1848" spans="1:7">
      <c r="A1848">
        <v>3396</v>
      </c>
      <c r="B1848">
        <v>1498752014</v>
      </c>
      <c r="C1848">
        <v>1498752026</v>
      </c>
      <c r="D1848">
        <v>48372</v>
      </c>
      <c r="E1848">
        <v>12</v>
      </c>
      <c r="F1848" s="2">
        <f>(((B1848/60)/60)/24)+DATE(1970,1,1)</f>
        <v>41453.666828703703</v>
      </c>
      <c r="G1848" s="2">
        <f>(((C1848/60)/60)/24)+DATE(1970,1,1)</f>
        <v>41453.666967592595</v>
      </c>
    </row>
    <row r="1849" spans="1:7">
      <c r="A1849">
        <v>3396</v>
      </c>
      <c r="B1849">
        <v>1498752023</v>
      </c>
      <c r="C1849">
        <v>1498752027</v>
      </c>
      <c r="D1849">
        <v>104369</v>
      </c>
      <c r="E1849">
        <v>4</v>
      </c>
      <c r="F1849" s="2">
        <f>(((B1849/60)/60)/24)+DATE(1970,1,1)</f>
        <v>41453.666932870372</v>
      </c>
      <c r="G1849" s="2">
        <f>(((C1849/60)/60)/24)+DATE(1970,1,1)</f>
        <v>41453.666979166665</v>
      </c>
    </row>
    <row r="1850" spans="1:7">
      <c r="A1850">
        <v>3396</v>
      </c>
      <c r="B1850">
        <v>1498752021</v>
      </c>
      <c r="C1850">
        <v>1498752029</v>
      </c>
      <c r="D1850">
        <v>48425</v>
      </c>
      <c r="E1850">
        <v>8</v>
      </c>
      <c r="F1850" s="2">
        <f>(((B1850/60)/60)/24)+DATE(1970,1,1)</f>
        <v>41453.666909722218</v>
      </c>
      <c r="G1850" s="2">
        <f>(((C1850/60)/60)/24)+DATE(1970,1,1)</f>
        <v>41453.667002314818</v>
      </c>
    </row>
    <row r="1851" spans="1:7">
      <c r="A1851">
        <v>3396</v>
      </c>
      <c r="B1851">
        <v>1498752053</v>
      </c>
      <c r="C1851">
        <v>1498752058</v>
      </c>
      <c r="D1851">
        <v>153210</v>
      </c>
      <c r="E1851">
        <v>5</v>
      </c>
      <c r="F1851" s="2">
        <f>(((B1851/60)/60)/24)+DATE(1970,1,1)</f>
        <v>41453.667280092588</v>
      </c>
      <c r="G1851" s="2">
        <f>(((C1851/60)/60)/24)+DATE(1970,1,1)</f>
        <v>41453.667337962965</v>
      </c>
    </row>
    <row r="1852" spans="1:7">
      <c r="A1852">
        <v>3396</v>
      </c>
      <c r="B1852">
        <v>1498752040</v>
      </c>
      <c r="C1852">
        <v>1498752076</v>
      </c>
      <c r="D1852">
        <v>238654</v>
      </c>
      <c r="E1852">
        <v>36</v>
      </c>
      <c r="F1852" s="2">
        <f>(((B1852/60)/60)/24)+DATE(1970,1,1)</f>
        <v>41453.667129629626</v>
      </c>
      <c r="G1852" s="2">
        <f>(((C1852/60)/60)/24)+DATE(1970,1,1)</f>
        <v>41453.667546296296</v>
      </c>
    </row>
    <row r="1853" spans="1:7">
      <c r="A1853">
        <v>3396</v>
      </c>
      <c r="B1853">
        <v>1498751905</v>
      </c>
      <c r="C1853">
        <v>1498752104</v>
      </c>
      <c r="D1853">
        <v>209688</v>
      </c>
      <c r="E1853">
        <v>199</v>
      </c>
      <c r="F1853" s="2">
        <f>(((B1853/60)/60)/24)+DATE(1970,1,1)</f>
        <v>41453.665567129632</v>
      </c>
      <c r="G1853" s="2">
        <f>(((C1853/60)/60)/24)+DATE(1970,1,1)</f>
        <v>41453.667870370366</v>
      </c>
    </row>
    <row r="1854" spans="1:7">
      <c r="A1854">
        <v>3396</v>
      </c>
      <c r="B1854">
        <v>1498752064</v>
      </c>
      <c r="C1854">
        <v>1498752105</v>
      </c>
      <c r="D1854">
        <v>250918</v>
      </c>
      <c r="E1854">
        <v>41</v>
      </c>
      <c r="F1854" s="2">
        <f>(((B1854/60)/60)/24)+DATE(1970,1,1)</f>
        <v>41453.667407407411</v>
      </c>
      <c r="G1854" s="2">
        <f>(((C1854/60)/60)/24)+DATE(1970,1,1)</f>
        <v>41453.66788194445</v>
      </c>
    </row>
    <row r="1855" spans="1:7">
      <c r="A1855">
        <v>3396</v>
      </c>
      <c r="B1855">
        <v>1498752045</v>
      </c>
      <c r="C1855">
        <v>1498752119</v>
      </c>
      <c r="D1855">
        <v>198458</v>
      </c>
      <c r="E1855">
        <v>74</v>
      </c>
      <c r="F1855" s="2">
        <f>(((B1855/60)/60)/24)+DATE(1970,1,1)</f>
        <v>41453.667187500003</v>
      </c>
      <c r="G1855" s="2">
        <f>(((C1855/60)/60)/24)+DATE(1970,1,1)</f>
        <v>41453.668043981481</v>
      </c>
    </row>
    <row r="1856" spans="1:7">
      <c r="A1856">
        <v>3396</v>
      </c>
      <c r="B1856">
        <v>1498751933</v>
      </c>
      <c r="C1856">
        <v>1498752120</v>
      </c>
      <c r="D1856">
        <v>156026</v>
      </c>
      <c r="E1856">
        <v>187</v>
      </c>
      <c r="F1856" s="2">
        <f>(((B1856/60)/60)/24)+DATE(1970,1,1)</f>
        <v>41453.665891203709</v>
      </c>
      <c r="G1856" s="2">
        <f>(((C1856/60)/60)/24)+DATE(1970,1,1)</f>
        <v>41453.66805555555</v>
      </c>
    </row>
    <row r="1857" spans="1:7">
      <c r="A1857">
        <v>3396</v>
      </c>
      <c r="B1857">
        <v>1498752061</v>
      </c>
      <c r="C1857">
        <v>1498752138</v>
      </c>
      <c r="D1857">
        <v>301090</v>
      </c>
      <c r="E1857">
        <v>77</v>
      </c>
      <c r="F1857" s="2">
        <f>(((B1857/60)/60)/24)+DATE(1970,1,1)</f>
        <v>41453.667372685188</v>
      </c>
      <c r="G1857" s="2">
        <f>(((C1857/60)/60)/24)+DATE(1970,1,1)</f>
        <v>41453.668263888889</v>
      </c>
    </row>
    <row r="1858" spans="1:7">
      <c r="A1858">
        <v>3396</v>
      </c>
      <c r="B1858">
        <v>1498752091</v>
      </c>
      <c r="C1858">
        <v>1498752139</v>
      </c>
      <c r="D1858">
        <v>98090</v>
      </c>
      <c r="E1858">
        <v>48</v>
      </c>
      <c r="F1858" s="2">
        <f>(((B1858/60)/60)/24)+DATE(1970,1,1)</f>
        <v>41453.667719907404</v>
      </c>
      <c r="G1858" s="2">
        <f>(((C1858/60)/60)/24)+DATE(1970,1,1)</f>
        <v>41453.668275462958</v>
      </c>
    </row>
    <row r="1859" spans="1:7">
      <c r="A1859">
        <v>3396</v>
      </c>
      <c r="B1859">
        <v>1498752094</v>
      </c>
      <c r="C1859">
        <v>1498752155</v>
      </c>
      <c r="D1859">
        <v>289311</v>
      </c>
      <c r="E1859">
        <v>61</v>
      </c>
      <c r="F1859" s="2">
        <f>(((B1859/60)/60)/24)+DATE(1970,1,1)</f>
        <v>41453.667754629627</v>
      </c>
      <c r="G1859" s="2">
        <f>(((C1859/60)/60)/24)+DATE(1970,1,1)</f>
        <v>41453.668460648143</v>
      </c>
    </row>
    <row r="1860" spans="1:7">
      <c r="A1860">
        <v>3396</v>
      </c>
      <c r="B1860">
        <v>1498752091</v>
      </c>
      <c r="C1860">
        <v>1498752157</v>
      </c>
      <c r="D1860">
        <v>21146</v>
      </c>
      <c r="E1860">
        <v>66</v>
      </c>
      <c r="F1860" s="2">
        <f>(((B1860/60)/60)/24)+DATE(1970,1,1)</f>
        <v>41453.667719907404</v>
      </c>
      <c r="G1860" s="2">
        <f>(((C1860/60)/60)/24)+DATE(1970,1,1)</f>
        <v>41453.668483796297</v>
      </c>
    </row>
    <row r="1861" spans="1:7">
      <c r="A1861">
        <v>3396</v>
      </c>
      <c r="B1861">
        <v>1498752159</v>
      </c>
      <c r="C1861">
        <v>1498752169</v>
      </c>
      <c r="D1861">
        <v>89292</v>
      </c>
      <c r="E1861">
        <v>10</v>
      </c>
      <c r="F1861" s="2">
        <f>(((B1861/60)/60)/24)+DATE(1970,1,1)</f>
        <v>41453.668506944443</v>
      </c>
      <c r="G1861" s="2">
        <f>(((C1861/60)/60)/24)+DATE(1970,1,1)</f>
        <v>41453.668622685189</v>
      </c>
    </row>
    <row r="1862" spans="1:7">
      <c r="A1862">
        <v>3396</v>
      </c>
      <c r="B1862">
        <v>1498752162</v>
      </c>
      <c r="C1862">
        <v>1498752184</v>
      </c>
      <c r="D1862">
        <v>20428</v>
      </c>
      <c r="E1862">
        <v>22</v>
      </c>
      <c r="F1862" s="2">
        <f>(((B1862/60)/60)/24)+DATE(1970,1,1)</f>
        <v>41453.668541666666</v>
      </c>
      <c r="G1862" s="2">
        <f>(((C1862/60)/60)/24)+DATE(1970,1,1)</f>
        <v>41453.668796296297</v>
      </c>
    </row>
    <row r="1863" spans="1:7">
      <c r="A1863">
        <v>3396</v>
      </c>
      <c r="B1863">
        <v>1498752197</v>
      </c>
      <c r="C1863">
        <v>1498752207</v>
      </c>
      <c r="D1863">
        <v>98198</v>
      </c>
      <c r="E1863">
        <v>10</v>
      </c>
      <c r="F1863" s="2">
        <f>(((B1863/60)/60)/24)+DATE(1970,1,1)</f>
        <v>41453.668946759266</v>
      </c>
      <c r="G1863" s="2">
        <f>(((C1863/60)/60)/24)+DATE(1970,1,1)</f>
        <v>41453.669062500005</v>
      </c>
    </row>
    <row r="1864" spans="1:7">
      <c r="A1864">
        <v>3396</v>
      </c>
      <c r="B1864">
        <v>1498752200</v>
      </c>
      <c r="C1864">
        <v>1498752231</v>
      </c>
      <c r="D1864">
        <v>49366</v>
      </c>
      <c r="E1864">
        <v>31</v>
      </c>
      <c r="F1864" s="2">
        <f>(((B1864/60)/60)/24)+DATE(1970,1,1)</f>
        <v>41453.668981481482</v>
      </c>
      <c r="G1864" s="2">
        <f>(((C1864/60)/60)/24)+DATE(1970,1,1)</f>
        <v>41453.669340277775</v>
      </c>
    </row>
    <row r="1865" spans="1:7">
      <c r="A1865">
        <v>3396</v>
      </c>
      <c r="B1865">
        <v>1498752220</v>
      </c>
      <c r="C1865">
        <v>1498752233</v>
      </c>
      <c r="D1865">
        <v>94898</v>
      </c>
      <c r="E1865">
        <v>13</v>
      </c>
      <c r="F1865" s="2">
        <f>(((B1865/60)/60)/24)+DATE(1970,1,1)</f>
        <v>41453.669212962966</v>
      </c>
      <c r="G1865" s="2">
        <f>(((C1865/60)/60)/24)+DATE(1970,1,1)</f>
        <v>41453.669363425928</v>
      </c>
    </row>
    <row r="1866" spans="1:7">
      <c r="A1866">
        <v>3396</v>
      </c>
      <c r="B1866">
        <v>1498752259</v>
      </c>
      <c r="C1866">
        <v>1498752263</v>
      </c>
      <c r="D1866">
        <v>264354</v>
      </c>
      <c r="E1866">
        <v>4</v>
      </c>
      <c r="F1866" s="2">
        <f>(((B1866/60)/60)/24)+DATE(1970,1,1)</f>
        <v>41453.669664351852</v>
      </c>
      <c r="G1866" s="2">
        <f>(((C1866/60)/60)/24)+DATE(1970,1,1)</f>
        <v>41453.669710648144</v>
      </c>
    </row>
    <row r="1867" spans="1:7">
      <c r="A1867">
        <v>3396</v>
      </c>
      <c r="B1867">
        <v>1498752253</v>
      </c>
      <c r="C1867">
        <v>1498752263</v>
      </c>
      <c r="D1867">
        <v>19189</v>
      </c>
      <c r="E1867">
        <v>10</v>
      </c>
      <c r="F1867" s="2">
        <f>(((B1867/60)/60)/24)+DATE(1970,1,1)</f>
        <v>41453.669594907406</v>
      </c>
      <c r="G1867" s="2">
        <f>(((C1867/60)/60)/24)+DATE(1970,1,1)</f>
        <v>41453.669710648144</v>
      </c>
    </row>
    <row r="1868" spans="1:7">
      <c r="A1868">
        <v>3396</v>
      </c>
      <c r="B1868">
        <v>1498752198</v>
      </c>
      <c r="C1868">
        <v>1498752282</v>
      </c>
      <c r="D1868">
        <v>307886</v>
      </c>
      <c r="E1868">
        <v>84</v>
      </c>
      <c r="F1868" s="2">
        <f>(((B1868/60)/60)/24)+DATE(1970,1,1)</f>
        <v>41453.668958333335</v>
      </c>
      <c r="G1868" s="2">
        <f>(((C1868/60)/60)/24)+DATE(1970,1,1)</f>
        <v>41453.669930555552</v>
      </c>
    </row>
    <row r="1869" spans="1:7">
      <c r="A1869">
        <v>3396</v>
      </c>
      <c r="B1869">
        <v>1498752334</v>
      </c>
      <c r="C1869">
        <v>1498752342</v>
      </c>
      <c r="D1869">
        <v>284287</v>
      </c>
      <c r="E1869">
        <v>8</v>
      </c>
      <c r="F1869" s="2">
        <f>(((B1869/60)/60)/24)+DATE(1970,1,1)</f>
        <v>41453.670532407406</v>
      </c>
      <c r="G1869" s="2">
        <f>(((C1869/60)/60)/24)+DATE(1970,1,1)</f>
        <v>41453.670624999999</v>
      </c>
    </row>
    <row r="1870" spans="1:7">
      <c r="A1870">
        <v>3396</v>
      </c>
      <c r="B1870">
        <v>1498752333</v>
      </c>
      <c r="C1870">
        <v>1498752343</v>
      </c>
      <c r="D1870">
        <v>185714</v>
      </c>
      <c r="E1870">
        <v>10</v>
      </c>
      <c r="F1870" s="2">
        <f>(((B1870/60)/60)/24)+DATE(1970,1,1)</f>
        <v>41453.67052083333</v>
      </c>
      <c r="G1870" s="2">
        <f>(((C1870/60)/60)/24)+DATE(1970,1,1)</f>
        <v>41453.670636574068</v>
      </c>
    </row>
    <row r="1871" spans="1:7">
      <c r="A1871">
        <v>3396</v>
      </c>
      <c r="B1871">
        <v>1498752335</v>
      </c>
      <c r="C1871">
        <v>1498752345</v>
      </c>
      <c r="D1871">
        <v>185751</v>
      </c>
      <c r="E1871">
        <v>10</v>
      </c>
      <c r="F1871" s="2">
        <f>(((B1871/60)/60)/24)+DATE(1970,1,1)</f>
        <v>41453.670543981483</v>
      </c>
      <c r="G1871" s="2">
        <f>(((C1871/60)/60)/24)+DATE(1970,1,1)</f>
        <v>41453.670659722222</v>
      </c>
    </row>
    <row r="1872" spans="1:7">
      <c r="A1872">
        <v>3396</v>
      </c>
      <c r="B1872">
        <v>1498752202</v>
      </c>
      <c r="C1872">
        <v>1498752374</v>
      </c>
      <c r="D1872">
        <v>128619</v>
      </c>
      <c r="E1872">
        <v>172</v>
      </c>
      <c r="F1872" s="2">
        <f>(((B1872/60)/60)/24)+DATE(1970,1,1)</f>
        <v>41453.669004629628</v>
      </c>
      <c r="G1872" s="2">
        <f>(((C1872/60)/60)/24)+DATE(1970,1,1)</f>
        <v>41453.670995370368</v>
      </c>
    </row>
    <row r="1873" spans="1:7">
      <c r="A1873">
        <v>3396</v>
      </c>
      <c r="B1873">
        <v>1498752353</v>
      </c>
      <c r="C1873">
        <v>1498752377</v>
      </c>
      <c r="D1873">
        <v>178518</v>
      </c>
      <c r="E1873">
        <v>24</v>
      </c>
      <c r="F1873" s="2">
        <f>(((B1873/60)/60)/24)+DATE(1970,1,1)</f>
        <v>41453.670752314814</v>
      </c>
      <c r="G1873" s="2">
        <f>(((C1873/60)/60)/24)+DATE(1970,1,1)</f>
        <v>41453.671030092592</v>
      </c>
    </row>
    <row r="1874" spans="1:7">
      <c r="A1874">
        <v>3396</v>
      </c>
      <c r="B1874">
        <v>1498752362</v>
      </c>
      <c r="C1874">
        <v>1498752388</v>
      </c>
      <c r="D1874">
        <v>175859</v>
      </c>
      <c r="E1874">
        <v>26</v>
      </c>
      <c r="F1874" s="2">
        <f>(((B1874/60)/60)/24)+DATE(1970,1,1)</f>
        <v>41453.670856481483</v>
      </c>
      <c r="G1874" s="2">
        <f>(((C1874/60)/60)/24)+DATE(1970,1,1)</f>
        <v>41453.671157407407</v>
      </c>
    </row>
    <row r="1875" spans="1:7">
      <c r="A1875">
        <v>3396</v>
      </c>
      <c r="B1875">
        <v>1498752249</v>
      </c>
      <c r="C1875">
        <v>1498752391</v>
      </c>
      <c r="D1875">
        <v>46615</v>
      </c>
      <c r="E1875">
        <v>142</v>
      </c>
      <c r="F1875" s="2">
        <f>(((B1875/60)/60)/24)+DATE(1970,1,1)</f>
        <v>41453.669548611113</v>
      </c>
      <c r="G1875" s="2">
        <f>(((C1875/60)/60)/24)+DATE(1970,1,1)</f>
        <v>41453.67119212963</v>
      </c>
    </row>
    <row r="1876" spans="1:7">
      <c r="A1876">
        <v>3396</v>
      </c>
      <c r="B1876">
        <v>1498752375</v>
      </c>
      <c r="C1876">
        <v>1498752395</v>
      </c>
      <c r="D1876">
        <v>39259</v>
      </c>
      <c r="E1876">
        <v>20</v>
      </c>
      <c r="F1876" s="2">
        <f>(((B1876/60)/60)/24)+DATE(1970,1,1)</f>
        <v>41453.671006944445</v>
      </c>
      <c r="G1876" s="2">
        <f>(((C1876/60)/60)/24)+DATE(1970,1,1)</f>
        <v>41453.67123842593</v>
      </c>
    </row>
    <row r="1877" spans="1:7">
      <c r="A1877">
        <v>3396</v>
      </c>
      <c r="B1877">
        <v>1498752394</v>
      </c>
      <c r="C1877">
        <v>1498752407</v>
      </c>
      <c r="D1877">
        <v>64520</v>
      </c>
      <c r="E1877">
        <v>13</v>
      </c>
      <c r="F1877" s="2">
        <f>(((B1877/60)/60)/24)+DATE(1970,1,1)</f>
        <v>41453.671226851846</v>
      </c>
      <c r="G1877" s="2">
        <f>(((C1877/60)/60)/24)+DATE(1970,1,1)</f>
        <v>41453.671377314815</v>
      </c>
    </row>
    <row r="1878" spans="1:7">
      <c r="A1878">
        <v>3396</v>
      </c>
      <c r="B1878">
        <v>1498752432</v>
      </c>
      <c r="C1878">
        <v>1498752441</v>
      </c>
      <c r="D1878">
        <v>193806</v>
      </c>
      <c r="E1878">
        <v>9</v>
      </c>
      <c r="F1878" s="2">
        <f>(((B1878/60)/60)/24)+DATE(1970,1,1)</f>
        <v>41453.671666666662</v>
      </c>
      <c r="G1878" s="2">
        <f>(((C1878/60)/60)/24)+DATE(1970,1,1)</f>
        <v>41453.671770833331</v>
      </c>
    </row>
    <row r="1879" spans="1:7">
      <c r="A1879">
        <v>3396</v>
      </c>
      <c r="B1879">
        <v>1498752450</v>
      </c>
      <c r="C1879">
        <v>1498752454</v>
      </c>
      <c r="D1879">
        <v>48764</v>
      </c>
      <c r="E1879">
        <v>4</v>
      </c>
      <c r="F1879" s="2">
        <f>(((B1879/60)/60)/24)+DATE(1970,1,1)</f>
        <v>41453.671875</v>
      </c>
      <c r="G1879" s="2">
        <f>(((C1879/60)/60)/24)+DATE(1970,1,1)</f>
        <v>41453.671921296293</v>
      </c>
    </row>
    <row r="1880" spans="1:7">
      <c r="A1880">
        <v>3396</v>
      </c>
      <c r="B1880">
        <v>1498752456</v>
      </c>
      <c r="C1880">
        <v>1498752471</v>
      </c>
      <c r="D1880">
        <v>46934</v>
      </c>
      <c r="E1880">
        <v>15</v>
      </c>
      <c r="F1880" s="2">
        <f>(((B1880/60)/60)/24)+DATE(1970,1,1)</f>
        <v>41453.671944444446</v>
      </c>
      <c r="G1880" s="2">
        <f>(((C1880/60)/60)/24)+DATE(1970,1,1)</f>
        <v>41453.672118055561</v>
      </c>
    </row>
    <row r="1881" spans="1:7">
      <c r="A1881">
        <v>3396</v>
      </c>
      <c r="B1881">
        <v>1498752488</v>
      </c>
      <c r="C1881">
        <v>1498752502</v>
      </c>
      <c r="D1881">
        <v>91346</v>
      </c>
      <c r="E1881">
        <v>14</v>
      </c>
      <c r="F1881" s="2">
        <f>(((B1881/60)/60)/24)+DATE(1970,1,1)</f>
        <v>41453.672314814816</v>
      </c>
      <c r="G1881" s="2">
        <f>(((C1881/60)/60)/24)+DATE(1970,1,1)</f>
        <v>41453.672476851847</v>
      </c>
    </row>
    <row r="1882" spans="1:7">
      <c r="A1882">
        <v>3396</v>
      </c>
      <c r="B1882">
        <v>1498752496</v>
      </c>
      <c r="C1882">
        <v>1498752503</v>
      </c>
      <c r="D1882">
        <v>82530</v>
      </c>
      <c r="E1882">
        <v>7</v>
      </c>
      <c r="F1882" s="2">
        <f>(((B1882/60)/60)/24)+DATE(1970,1,1)</f>
        <v>41453.672407407401</v>
      </c>
      <c r="G1882" s="2">
        <f>(((C1882/60)/60)/24)+DATE(1970,1,1)</f>
        <v>41453.672488425931</v>
      </c>
    </row>
    <row r="1883" spans="1:7">
      <c r="A1883">
        <v>3396</v>
      </c>
      <c r="B1883">
        <v>1498752492</v>
      </c>
      <c r="C1883">
        <v>1498752505</v>
      </c>
      <c r="D1883">
        <v>46349</v>
      </c>
      <c r="E1883">
        <v>13</v>
      </c>
      <c r="F1883" s="2">
        <f>(((B1883/60)/60)/24)+DATE(1970,1,1)</f>
        <v>41453.672361111108</v>
      </c>
      <c r="G1883" s="2">
        <f>(((C1883/60)/60)/24)+DATE(1970,1,1)</f>
        <v>41453.67251157407</v>
      </c>
    </row>
    <row r="1884" spans="1:7">
      <c r="A1884">
        <v>3396</v>
      </c>
      <c r="B1884">
        <v>1498752496</v>
      </c>
      <c r="C1884">
        <v>1498752518</v>
      </c>
      <c r="D1884">
        <v>59350</v>
      </c>
      <c r="E1884">
        <v>22</v>
      </c>
      <c r="F1884" s="2">
        <f>(((B1884/60)/60)/24)+DATE(1970,1,1)</f>
        <v>41453.672407407401</v>
      </c>
      <c r="G1884" s="2">
        <f>(((C1884/60)/60)/24)+DATE(1970,1,1)</f>
        <v>41453.672662037032</v>
      </c>
    </row>
    <row r="1885" spans="1:7">
      <c r="A1885">
        <v>3396</v>
      </c>
      <c r="B1885">
        <v>1498752513</v>
      </c>
      <c r="C1885">
        <v>1498752520</v>
      </c>
      <c r="D1885">
        <v>63522</v>
      </c>
      <c r="E1885">
        <v>7</v>
      </c>
      <c r="F1885" s="2">
        <f>(((B1885/60)/60)/24)+DATE(1970,1,1)</f>
        <v>41453.67260416667</v>
      </c>
      <c r="G1885" s="2">
        <f>(((C1885/60)/60)/24)+DATE(1970,1,1)</f>
        <v>41453.672685185185</v>
      </c>
    </row>
    <row r="1886" spans="1:7">
      <c r="A1886">
        <v>3396</v>
      </c>
      <c r="B1886">
        <v>1498752499</v>
      </c>
      <c r="C1886">
        <v>1498752521</v>
      </c>
      <c r="D1886">
        <v>86306</v>
      </c>
      <c r="E1886">
        <v>22</v>
      </c>
      <c r="F1886" s="2">
        <f>(((B1886/60)/60)/24)+DATE(1970,1,1)</f>
        <v>41453.672442129624</v>
      </c>
      <c r="G1886" s="2">
        <f>(((C1886/60)/60)/24)+DATE(1970,1,1)</f>
        <v>41453.672696759255</v>
      </c>
    </row>
    <row r="1887" spans="1:7">
      <c r="A1887">
        <v>3396</v>
      </c>
      <c r="B1887">
        <v>1498752511</v>
      </c>
      <c r="C1887">
        <v>1498752524</v>
      </c>
      <c r="D1887">
        <v>37595</v>
      </c>
      <c r="E1887">
        <v>13</v>
      </c>
      <c r="F1887" s="2">
        <f>(((B1887/60)/60)/24)+DATE(1970,1,1)</f>
        <v>41453.672581018516</v>
      </c>
      <c r="G1887" s="2">
        <f>(((C1887/60)/60)/24)+DATE(1970,1,1)</f>
        <v>41453.672731481478</v>
      </c>
    </row>
    <row r="1888" spans="1:7">
      <c r="A1888">
        <v>3396</v>
      </c>
      <c r="B1888">
        <v>1498752574</v>
      </c>
      <c r="C1888">
        <v>1498752580</v>
      </c>
      <c r="D1888">
        <v>44408</v>
      </c>
      <c r="E1888">
        <v>6</v>
      </c>
      <c r="F1888" s="2">
        <f>(((B1888/60)/60)/24)+DATE(1970,1,1)</f>
        <v>41453.673310185186</v>
      </c>
      <c r="G1888" s="2">
        <f>(((C1888/60)/60)/24)+DATE(1970,1,1)</f>
        <v>41453.673379629632</v>
      </c>
    </row>
    <row r="1889" spans="1:7">
      <c r="A1889">
        <v>3396</v>
      </c>
      <c r="B1889">
        <v>1498752592</v>
      </c>
      <c r="C1889">
        <v>1498752597</v>
      </c>
      <c r="D1889">
        <v>187687</v>
      </c>
      <c r="E1889">
        <v>5</v>
      </c>
      <c r="F1889" s="2">
        <f>(((B1889/60)/60)/24)+DATE(1970,1,1)</f>
        <v>41453.673518518524</v>
      </c>
      <c r="G1889" s="2">
        <f>(((C1889/60)/60)/24)+DATE(1970,1,1)</f>
        <v>41453.673576388886</v>
      </c>
    </row>
    <row r="1890" spans="1:7">
      <c r="A1890">
        <v>3396</v>
      </c>
      <c r="B1890">
        <v>1498752581</v>
      </c>
      <c r="C1890">
        <v>1498752631</v>
      </c>
      <c r="D1890">
        <v>268794</v>
      </c>
      <c r="E1890">
        <v>50</v>
      </c>
      <c r="F1890" s="2">
        <f>(((B1890/60)/60)/24)+DATE(1970,1,1)</f>
        <v>41453.673391203702</v>
      </c>
      <c r="G1890" s="2">
        <f>(((C1890/60)/60)/24)+DATE(1970,1,1)</f>
        <v>41453.67396990741</v>
      </c>
    </row>
    <row r="1891" spans="1:7">
      <c r="A1891">
        <v>3396</v>
      </c>
      <c r="B1891">
        <v>1498752623</v>
      </c>
      <c r="C1891">
        <v>1498752634</v>
      </c>
      <c r="D1891">
        <v>40732</v>
      </c>
      <c r="E1891">
        <v>11</v>
      </c>
      <c r="F1891" s="2">
        <f>(((B1891/60)/60)/24)+DATE(1970,1,1)</f>
        <v>41453.67387731481</v>
      </c>
      <c r="G1891" s="2">
        <f>(((C1891/60)/60)/24)+DATE(1970,1,1)</f>
        <v>41453.674004629633</v>
      </c>
    </row>
    <row r="1892" spans="1:7">
      <c r="A1892">
        <v>3396</v>
      </c>
      <c r="B1892">
        <v>1498752538</v>
      </c>
      <c r="C1892">
        <v>1498752647</v>
      </c>
      <c r="D1892">
        <v>264060</v>
      </c>
      <c r="E1892">
        <v>109</v>
      </c>
      <c r="F1892" s="2">
        <f>(((B1892/60)/60)/24)+DATE(1970,1,1)</f>
        <v>41453.672893518517</v>
      </c>
      <c r="G1892" s="2">
        <f>(((C1892/60)/60)/24)+DATE(1970,1,1)</f>
        <v>41453.674155092594</v>
      </c>
    </row>
    <row r="1893" spans="1:7">
      <c r="A1893">
        <v>3396</v>
      </c>
      <c r="B1893">
        <v>1498752577</v>
      </c>
      <c r="C1893">
        <v>1498752650</v>
      </c>
      <c r="D1893">
        <v>91038</v>
      </c>
      <c r="E1893">
        <v>73</v>
      </c>
      <c r="F1893" s="2">
        <f>(((B1893/60)/60)/24)+DATE(1970,1,1)</f>
        <v>41453.673344907409</v>
      </c>
      <c r="G1893" s="2">
        <f>(((C1893/60)/60)/24)+DATE(1970,1,1)</f>
        <v>41453.674189814818</v>
      </c>
    </row>
    <row r="1894" spans="1:7">
      <c r="A1894">
        <v>3396</v>
      </c>
      <c r="B1894">
        <v>1498752633</v>
      </c>
      <c r="C1894">
        <v>1498752676</v>
      </c>
      <c r="D1894">
        <v>277575</v>
      </c>
      <c r="E1894">
        <v>43</v>
      </c>
      <c r="F1894" s="2">
        <f>(((B1894/60)/60)/24)+DATE(1970,1,1)</f>
        <v>41453.673993055556</v>
      </c>
      <c r="G1894" s="2">
        <f>(((C1894/60)/60)/24)+DATE(1970,1,1)</f>
        <v>41453.674490740741</v>
      </c>
    </row>
    <row r="1895" spans="1:7">
      <c r="A1895">
        <v>3396</v>
      </c>
      <c r="B1895">
        <v>1498752681</v>
      </c>
      <c r="C1895">
        <v>1498752692</v>
      </c>
      <c r="D1895">
        <v>132775</v>
      </c>
      <c r="E1895">
        <v>11</v>
      </c>
      <c r="F1895" s="2">
        <f>(((B1895/60)/60)/24)+DATE(1970,1,1)</f>
        <v>41453.674548611118</v>
      </c>
      <c r="G1895" s="2">
        <f>(((C1895/60)/60)/24)+DATE(1970,1,1)</f>
        <v>41453.674675925926</v>
      </c>
    </row>
    <row r="1896" spans="1:7">
      <c r="A1896">
        <v>3396</v>
      </c>
      <c r="B1896">
        <v>1498752689</v>
      </c>
      <c r="C1896">
        <v>1498752694</v>
      </c>
      <c r="D1896">
        <v>2162</v>
      </c>
      <c r="E1896">
        <v>5</v>
      </c>
      <c r="F1896" s="2">
        <f>(((B1896/60)/60)/24)+DATE(1970,1,1)</f>
        <v>41453.674641203703</v>
      </c>
      <c r="G1896" s="2">
        <f>(((C1896/60)/60)/24)+DATE(1970,1,1)</f>
        <v>41453.674699074079</v>
      </c>
    </row>
    <row r="1897" spans="1:7">
      <c r="A1897">
        <v>3396</v>
      </c>
      <c r="B1897">
        <v>1498752720</v>
      </c>
      <c r="C1897">
        <v>1498752728</v>
      </c>
      <c r="D1897">
        <v>69794</v>
      </c>
      <c r="E1897">
        <v>8</v>
      </c>
      <c r="F1897" s="2">
        <f>(((B1897/60)/60)/24)+DATE(1970,1,1)</f>
        <v>41453.675000000003</v>
      </c>
      <c r="G1897" s="2">
        <f>(((C1897/60)/60)/24)+DATE(1970,1,1)</f>
        <v>41453.675092592588</v>
      </c>
    </row>
    <row r="1898" spans="1:7">
      <c r="A1898">
        <v>3396</v>
      </c>
      <c r="B1898">
        <v>1498752729</v>
      </c>
      <c r="C1898">
        <v>1498752741</v>
      </c>
      <c r="D1898">
        <v>120668</v>
      </c>
      <c r="E1898">
        <v>12</v>
      </c>
      <c r="F1898" s="2">
        <f>(((B1898/60)/60)/24)+DATE(1970,1,1)</f>
        <v>41453.675104166665</v>
      </c>
      <c r="G1898" s="2">
        <f>(((C1898/60)/60)/24)+DATE(1970,1,1)</f>
        <v>41453.675243055557</v>
      </c>
    </row>
    <row r="1899" spans="1:7">
      <c r="A1899">
        <v>3396</v>
      </c>
      <c r="B1899">
        <v>1498752730</v>
      </c>
      <c r="C1899">
        <v>1498752742</v>
      </c>
      <c r="D1899">
        <v>40984</v>
      </c>
      <c r="E1899">
        <v>12</v>
      </c>
      <c r="F1899" s="2">
        <f>(((B1899/60)/60)/24)+DATE(1970,1,1)</f>
        <v>41453.675115740742</v>
      </c>
      <c r="G1899" s="2">
        <f>(((C1899/60)/60)/24)+DATE(1970,1,1)</f>
        <v>41453.675254629634</v>
      </c>
    </row>
    <row r="1900" spans="1:7">
      <c r="A1900">
        <v>3396</v>
      </c>
      <c r="B1900">
        <v>1498752752</v>
      </c>
      <c r="C1900">
        <v>1498752757</v>
      </c>
      <c r="D1900">
        <v>21254</v>
      </c>
      <c r="E1900">
        <v>5</v>
      </c>
      <c r="F1900" s="2">
        <f>(((B1900/60)/60)/24)+DATE(1970,1,1)</f>
        <v>41453.675370370373</v>
      </c>
      <c r="G1900" s="2">
        <f>(((C1900/60)/60)/24)+DATE(1970,1,1)</f>
        <v>41453.675428240742</v>
      </c>
    </row>
    <row r="1901" spans="1:7">
      <c r="A1901">
        <v>3396</v>
      </c>
      <c r="B1901">
        <v>1498752665</v>
      </c>
      <c r="C1901">
        <v>1498752771</v>
      </c>
      <c r="D1901">
        <v>289010</v>
      </c>
      <c r="E1901">
        <v>106</v>
      </c>
      <c r="F1901" s="2">
        <f>(((B1901/60)/60)/24)+DATE(1970,1,1)</f>
        <v>41453.674363425926</v>
      </c>
      <c r="G1901" s="2">
        <f>(((C1901/60)/60)/24)+DATE(1970,1,1)</f>
        <v>41453.67559027778</v>
      </c>
    </row>
    <row r="1902" spans="1:7">
      <c r="A1902">
        <v>3396</v>
      </c>
      <c r="B1902">
        <v>1498752790</v>
      </c>
      <c r="C1902">
        <v>1498752803</v>
      </c>
      <c r="D1902">
        <v>21254</v>
      </c>
      <c r="E1902">
        <v>13</v>
      </c>
      <c r="F1902" s="2">
        <f>(((B1902/60)/60)/24)+DATE(1970,1,1)</f>
        <v>41453.675810185188</v>
      </c>
      <c r="G1902" s="2">
        <f>(((C1902/60)/60)/24)+DATE(1970,1,1)</f>
        <v>41453.67596064815</v>
      </c>
    </row>
    <row r="1903" spans="1:7">
      <c r="A1903">
        <v>3396</v>
      </c>
      <c r="B1903">
        <v>1498752805</v>
      </c>
      <c r="C1903">
        <v>1498752821</v>
      </c>
      <c r="D1903">
        <v>47618</v>
      </c>
      <c r="E1903">
        <v>16</v>
      </c>
      <c r="F1903" s="2">
        <f>(((B1903/60)/60)/24)+DATE(1970,1,1)</f>
        <v>41453.675983796296</v>
      </c>
      <c r="G1903" s="2">
        <f>(((C1903/60)/60)/24)+DATE(1970,1,1)</f>
        <v>41453.676168981481</v>
      </c>
    </row>
    <row r="1904" spans="1:7">
      <c r="A1904">
        <v>3396</v>
      </c>
      <c r="B1904">
        <v>1498752816</v>
      </c>
      <c r="C1904">
        <v>1498752824</v>
      </c>
      <c r="D1904">
        <v>163764</v>
      </c>
      <c r="E1904">
        <v>8</v>
      </c>
      <c r="F1904" s="2">
        <f>(((B1904/60)/60)/24)+DATE(1970,1,1)</f>
        <v>41453.676111111112</v>
      </c>
      <c r="G1904" s="2">
        <f>(((C1904/60)/60)/24)+DATE(1970,1,1)</f>
        <v>41453.676203703704</v>
      </c>
    </row>
    <row r="1905" spans="1:7">
      <c r="A1905">
        <v>3396</v>
      </c>
      <c r="B1905">
        <v>1498752863</v>
      </c>
      <c r="C1905">
        <v>1498752869</v>
      </c>
      <c r="D1905">
        <v>181920</v>
      </c>
      <c r="E1905">
        <v>6</v>
      </c>
      <c r="F1905" s="2">
        <f>(((B1905/60)/60)/24)+DATE(1970,1,1)</f>
        <v>41453.676655092597</v>
      </c>
      <c r="G1905" s="2">
        <f>(((C1905/60)/60)/24)+DATE(1970,1,1)</f>
        <v>41453.676724537043</v>
      </c>
    </row>
    <row r="1906" spans="1:7">
      <c r="A1906">
        <v>3396</v>
      </c>
      <c r="B1906">
        <v>1498752852</v>
      </c>
      <c r="C1906">
        <v>1498752869</v>
      </c>
      <c r="D1906">
        <v>115780</v>
      </c>
      <c r="E1906">
        <v>17</v>
      </c>
      <c r="F1906" s="2">
        <f>(((B1906/60)/60)/24)+DATE(1970,1,1)</f>
        <v>41453.676527777774</v>
      </c>
      <c r="G1906" s="2">
        <f>(((C1906/60)/60)/24)+DATE(1970,1,1)</f>
        <v>41453.676724537043</v>
      </c>
    </row>
    <row r="1907" spans="1:7">
      <c r="A1907">
        <v>3396</v>
      </c>
      <c r="B1907">
        <v>1498752856</v>
      </c>
      <c r="C1907">
        <v>1498752881</v>
      </c>
      <c r="D1907">
        <v>217970</v>
      </c>
      <c r="E1907">
        <v>25</v>
      </c>
      <c r="F1907" s="2">
        <f>(((B1907/60)/60)/24)+DATE(1970,1,1)</f>
        <v>41453.676574074074</v>
      </c>
      <c r="G1907" s="2">
        <f>(((C1907/60)/60)/24)+DATE(1970,1,1)</f>
        <v>41453.676863425921</v>
      </c>
    </row>
    <row r="1908" spans="1:7">
      <c r="A1908">
        <v>3396</v>
      </c>
      <c r="B1908">
        <v>1498752877</v>
      </c>
      <c r="C1908">
        <v>1498752882</v>
      </c>
      <c r="D1908">
        <v>52693</v>
      </c>
      <c r="E1908">
        <v>5</v>
      </c>
      <c r="F1908" s="2">
        <f>(((B1908/60)/60)/24)+DATE(1970,1,1)</f>
        <v>41453.676817129628</v>
      </c>
      <c r="G1908" s="2">
        <f>(((C1908/60)/60)/24)+DATE(1970,1,1)</f>
        <v>41453.676875000005</v>
      </c>
    </row>
    <row r="1909" spans="1:7">
      <c r="A1909">
        <v>3396</v>
      </c>
      <c r="B1909">
        <v>1498752869</v>
      </c>
      <c r="C1909">
        <v>1498752897</v>
      </c>
      <c r="D1909">
        <v>256300</v>
      </c>
      <c r="E1909">
        <v>28</v>
      </c>
      <c r="F1909" s="2">
        <f>(((B1909/60)/60)/24)+DATE(1970,1,1)</f>
        <v>41453.676724537043</v>
      </c>
      <c r="G1909" s="2">
        <f>(((C1909/60)/60)/24)+DATE(1970,1,1)</f>
        <v>41453.677048611105</v>
      </c>
    </row>
    <row r="1910" spans="1:7">
      <c r="A1910">
        <v>3396</v>
      </c>
      <c r="B1910">
        <v>1498752842</v>
      </c>
      <c r="C1910">
        <v>1498752898</v>
      </c>
      <c r="D1910">
        <v>311773</v>
      </c>
      <c r="E1910">
        <v>56</v>
      </c>
      <c r="F1910" s="2">
        <f>(((B1910/60)/60)/24)+DATE(1970,1,1)</f>
        <v>41453.676412037035</v>
      </c>
      <c r="G1910" s="2">
        <f>(((C1910/60)/60)/24)+DATE(1970,1,1)</f>
        <v>41453.677060185189</v>
      </c>
    </row>
    <row r="1911" spans="1:7">
      <c r="A1911">
        <v>3396</v>
      </c>
      <c r="B1911">
        <v>1498752855</v>
      </c>
      <c r="C1911">
        <v>1498752900</v>
      </c>
      <c r="D1911">
        <v>41154</v>
      </c>
      <c r="E1911">
        <v>45</v>
      </c>
      <c r="F1911" s="2">
        <f>(((B1911/60)/60)/24)+DATE(1970,1,1)</f>
        <v>41453.676562499997</v>
      </c>
      <c r="G1911" s="2">
        <f>(((C1911/60)/60)/24)+DATE(1970,1,1)</f>
        <v>41453.677083333328</v>
      </c>
    </row>
    <row r="1912" spans="1:7">
      <c r="A1912">
        <v>3396</v>
      </c>
      <c r="B1912">
        <v>1498752886</v>
      </c>
      <c r="C1912">
        <v>1498752918</v>
      </c>
      <c r="D1912">
        <v>67697</v>
      </c>
      <c r="E1912">
        <v>32</v>
      </c>
      <c r="F1912" s="2">
        <f>(((B1912/60)/60)/24)+DATE(1970,1,1)</f>
        <v>41453.676921296297</v>
      </c>
      <c r="G1912" s="2">
        <f>(((C1912/60)/60)/24)+DATE(1970,1,1)</f>
        <v>41453.677291666667</v>
      </c>
    </row>
    <row r="1913" spans="1:7">
      <c r="A1913">
        <v>3396</v>
      </c>
      <c r="B1913">
        <v>1498752904</v>
      </c>
      <c r="C1913">
        <v>1498752931</v>
      </c>
      <c r="D1913">
        <v>279415</v>
      </c>
      <c r="E1913">
        <v>27</v>
      </c>
      <c r="F1913" s="2">
        <f>(((B1913/60)/60)/24)+DATE(1970,1,1)</f>
        <v>41453.677129629628</v>
      </c>
      <c r="G1913" s="2">
        <f>(((C1913/60)/60)/24)+DATE(1970,1,1)</f>
        <v>41453.677442129629</v>
      </c>
    </row>
    <row r="1914" spans="1:7">
      <c r="A1914">
        <v>3396</v>
      </c>
      <c r="B1914">
        <v>1498752938</v>
      </c>
      <c r="C1914">
        <v>1498752948</v>
      </c>
      <c r="D1914">
        <v>48376</v>
      </c>
      <c r="E1914">
        <v>10</v>
      </c>
      <c r="F1914" s="2">
        <f>(((B1914/60)/60)/24)+DATE(1970,1,1)</f>
        <v>41453.677523148144</v>
      </c>
      <c r="G1914" s="2">
        <f>(((C1914/60)/60)/24)+DATE(1970,1,1)</f>
        <v>41453.67763888889</v>
      </c>
    </row>
    <row r="1915" spans="1:7">
      <c r="A1915">
        <v>3396</v>
      </c>
      <c r="B1915">
        <v>1498752958</v>
      </c>
      <c r="C1915">
        <v>1498752960</v>
      </c>
      <c r="D1915">
        <v>86</v>
      </c>
      <c r="E1915">
        <v>2</v>
      </c>
      <c r="F1915" s="2">
        <f>(((B1915/60)/60)/24)+DATE(1970,1,1)</f>
        <v>41453.677754629629</v>
      </c>
      <c r="G1915" s="2">
        <f>(((C1915/60)/60)/24)+DATE(1970,1,1)</f>
        <v>41453.677777777775</v>
      </c>
    </row>
    <row r="1916" spans="1:7">
      <c r="A1916">
        <v>3396</v>
      </c>
      <c r="B1916">
        <v>1498752954</v>
      </c>
      <c r="C1916">
        <v>1498752962</v>
      </c>
      <c r="D1916">
        <v>28365</v>
      </c>
      <c r="E1916">
        <v>8</v>
      </c>
      <c r="F1916" s="2">
        <f>(((B1916/60)/60)/24)+DATE(1970,1,1)</f>
        <v>41453.677708333329</v>
      </c>
      <c r="G1916" s="2">
        <f>(((C1916/60)/60)/24)+DATE(1970,1,1)</f>
        <v>41453.677800925929</v>
      </c>
    </row>
    <row r="1917" spans="1:7">
      <c r="A1917">
        <v>3396</v>
      </c>
      <c r="B1917">
        <v>1498752985</v>
      </c>
      <c r="C1917">
        <v>1498753014</v>
      </c>
      <c r="D1917">
        <v>178252</v>
      </c>
      <c r="E1917">
        <v>29</v>
      </c>
      <c r="F1917" s="2">
        <f>(((B1917/60)/60)/24)+DATE(1970,1,1)</f>
        <v>41453.678067129629</v>
      </c>
      <c r="G1917" s="2">
        <f>(((C1917/60)/60)/24)+DATE(1970,1,1)</f>
        <v>41453.678402777776</v>
      </c>
    </row>
    <row r="1918" spans="1:7">
      <c r="A1918">
        <v>3396</v>
      </c>
      <c r="B1918">
        <v>1498752997</v>
      </c>
      <c r="C1918">
        <v>1498753025</v>
      </c>
      <c r="D1918">
        <v>147437</v>
      </c>
      <c r="E1918">
        <v>28</v>
      </c>
      <c r="F1918" s="2">
        <f>(((B1918/60)/60)/24)+DATE(1970,1,1)</f>
        <v>41453.678206018521</v>
      </c>
      <c r="G1918" s="2">
        <f>(((C1918/60)/60)/24)+DATE(1970,1,1)</f>
        <v>41453.678530092591</v>
      </c>
    </row>
    <row r="1919" spans="1:7">
      <c r="A1919">
        <v>3396</v>
      </c>
      <c r="B1919">
        <v>1498752990</v>
      </c>
      <c r="C1919">
        <v>1498753028</v>
      </c>
      <c r="D1919">
        <v>86305</v>
      </c>
      <c r="E1919">
        <v>38</v>
      </c>
      <c r="F1919" s="2">
        <f>(((B1919/60)/60)/24)+DATE(1970,1,1)</f>
        <v>41453.678125000006</v>
      </c>
      <c r="G1919" s="2">
        <f>(((C1919/60)/60)/24)+DATE(1970,1,1)</f>
        <v>41453.678564814814</v>
      </c>
    </row>
    <row r="1920" spans="1:7">
      <c r="A1920">
        <v>3396</v>
      </c>
      <c r="B1920">
        <v>1498753034</v>
      </c>
      <c r="C1920">
        <v>1498753060</v>
      </c>
      <c r="D1920">
        <v>50922</v>
      </c>
      <c r="E1920">
        <v>26</v>
      </c>
      <c r="F1920" s="2">
        <f>(((B1920/60)/60)/24)+DATE(1970,1,1)</f>
        <v>41453.67863425926</v>
      </c>
      <c r="G1920" s="2">
        <f>(((C1920/60)/60)/24)+DATE(1970,1,1)</f>
        <v>41453.678935185191</v>
      </c>
    </row>
    <row r="1921" spans="1:7">
      <c r="A1921">
        <v>3396</v>
      </c>
      <c r="B1921">
        <v>1498753086</v>
      </c>
      <c r="C1921">
        <v>1498753087</v>
      </c>
      <c r="D1921">
        <v>27087</v>
      </c>
      <c r="E1921">
        <v>1</v>
      </c>
      <c r="F1921" s="2">
        <f>(((B1921/60)/60)/24)+DATE(1970,1,1)</f>
        <v>41453.679236111115</v>
      </c>
      <c r="G1921" s="2">
        <f>(((C1921/60)/60)/24)+DATE(1970,1,1)</f>
        <v>41453.679247685184</v>
      </c>
    </row>
    <row r="1922" spans="1:7">
      <c r="A1922">
        <v>3396</v>
      </c>
      <c r="B1922">
        <v>1498753085</v>
      </c>
      <c r="C1922">
        <v>1498753088</v>
      </c>
      <c r="D1922">
        <v>77479</v>
      </c>
      <c r="E1922">
        <v>3</v>
      </c>
      <c r="F1922" s="2">
        <f>(((B1922/60)/60)/24)+DATE(1970,1,1)</f>
        <v>41453.679224537031</v>
      </c>
      <c r="G1922" s="2">
        <f>(((C1922/60)/60)/24)+DATE(1970,1,1)</f>
        <v>41453.679259259254</v>
      </c>
    </row>
    <row r="1923" spans="1:7">
      <c r="A1923">
        <v>3396</v>
      </c>
      <c r="B1923">
        <v>1498753101</v>
      </c>
      <c r="C1923">
        <v>1498753155</v>
      </c>
      <c r="D1923">
        <v>314217</v>
      </c>
      <c r="E1923">
        <v>54</v>
      </c>
      <c r="F1923" s="2">
        <f>(((B1923/60)/60)/24)+DATE(1970,1,1)</f>
        <v>41453.679409722223</v>
      </c>
      <c r="G1923" s="2">
        <f>(((C1923/60)/60)/24)+DATE(1970,1,1)</f>
        <v>41453.680034722223</v>
      </c>
    </row>
    <row r="1924" spans="1:7">
      <c r="A1924">
        <v>3396</v>
      </c>
      <c r="B1924">
        <v>1498753158</v>
      </c>
      <c r="C1924">
        <v>1498753171</v>
      </c>
      <c r="D1924">
        <v>160981</v>
      </c>
      <c r="E1924">
        <v>13</v>
      </c>
      <c r="F1924" s="2">
        <f>(((B1924/60)/60)/24)+DATE(1970,1,1)</f>
        <v>41453.680069444439</v>
      </c>
      <c r="G1924" s="2">
        <f>(((C1924/60)/60)/24)+DATE(1970,1,1)</f>
        <v>41453.680219907401</v>
      </c>
    </row>
    <row r="1925" spans="1:7">
      <c r="A1925">
        <v>3396</v>
      </c>
      <c r="B1925">
        <v>1498753157</v>
      </c>
      <c r="C1925">
        <v>1498753182</v>
      </c>
      <c r="D1925">
        <v>35403</v>
      </c>
      <c r="E1925">
        <v>25</v>
      </c>
      <c r="F1925" s="2">
        <f>(((B1925/60)/60)/24)+DATE(1970,1,1)</f>
        <v>41453.68005787037</v>
      </c>
      <c r="G1925" s="2">
        <f>(((C1925/60)/60)/24)+DATE(1970,1,1)</f>
        <v>41453.680347222224</v>
      </c>
    </row>
    <row r="1926" spans="1:7">
      <c r="A1926">
        <v>3396</v>
      </c>
      <c r="B1926">
        <v>1498753117</v>
      </c>
      <c r="C1926">
        <v>1498753183</v>
      </c>
      <c r="D1926">
        <v>84045</v>
      </c>
      <c r="E1926">
        <v>66</v>
      </c>
      <c r="F1926" s="2">
        <f>(((B1926/60)/60)/24)+DATE(1970,1,1)</f>
        <v>41453.679594907408</v>
      </c>
      <c r="G1926" s="2">
        <f>(((C1926/60)/60)/24)+DATE(1970,1,1)</f>
        <v>41453.680358796293</v>
      </c>
    </row>
    <row r="1927" spans="1:7">
      <c r="A1927">
        <v>3396</v>
      </c>
      <c r="B1927">
        <v>1498753170</v>
      </c>
      <c r="C1927">
        <v>1498753185</v>
      </c>
      <c r="D1927">
        <v>312029</v>
      </c>
      <c r="E1927">
        <v>15</v>
      </c>
      <c r="F1927" s="2">
        <f>(((B1927/60)/60)/24)+DATE(1970,1,1)</f>
        <v>41453.680208333331</v>
      </c>
      <c r="G1927" s="2">
        <f>(((C1927/60)/60)/24)+DATE(1970,1,1)</f>
        <v>41453.680381944447</v>
      </c>
    </row>
    <row r="1928" spans="1:7">
      <c r="A1928">
        <v>3396</v>
      </c>
      <c r="B1928">
        <v>1498753160</v>
      </c>
      <c r="C1928">
        <v>1498753187</v>
      </c>
      <c r="D1928">
        <v>35454</v>
      </c>
      <c r="E1928">
        <v>27</v>
      </c>
      <c r="F1928" s="2">
        <f>(((B1928/60)/60)/24)+DATE(1970,1,1)</f>
        <v>41453.680092592593</v>
      </c>
      <c r="G1928" s="2">
        <f>(((C1928/60)/60)/24)+DATE(1970,1,1)</f>
        <v>41453.680405092593</v>
      </c>
    </row>
    <row r="1929" spans="1:7">
      <c r="A1929">
        <v>3396</v>
      </c>
      <c r="B1929">
        <v>1498753170</v>
      </c>
      <c r="C1929">
        <v>1498753201</v>
      </c>
      <c r="D1929">
        <v>33442</v>
      </c>
      <c r="E1929">
        <v>31</v>
      </c>
      <c r="F1929" s="2">
        <f>(((B1929/60)/60)/24)+DATE(1970,1,1)</f>
        <v>41453.680208333331</v>
      </c>
      <c r="G1929" s="2">
        <f>(((C1929/60)/60)/24)+DATE(1970,1,1)</f>
        <v>41453.680567129632</v>
      </c>
    </row>
    <row r="1930" spans="1:7">
      <c r="A1930">
        <v>3396</v>
      </c>
      <c r="B1930">
        <v>1498753223</v>
      </c>
      <c r="C1930">
        <v>1498753230</v>
      </c>
      <c r="D1930">
        <v>292380</v>
      </c>
      <c r="E1930">
        <v>7</v>
      </c>
      <c r="F1930" s="2">
        <f>(((B1930/60)/60)/24)+DATE(1970,1,1)</f>
        <v>41453.680821759262</v>
      </c>
      <c r="G1930" s="2">
        <f>(((C1930/60)/60)/24)+DATE(1970,1,1)</f>
        <v>41453.680902777778</v>
      </c>
    </row>
    <row r="1931" spans="1:7">
      <c r="A1931">
        <v>3396</v>
      </c>
      <c r="B1931">
        <v>1498753222</v>
      </c>
      <c r="C1931">
        <v>1498753231</v>
      </c>
      <c r="D1931">
        <v>239871</v>
      </c>
      <c r="E1931">
        <v>9</v>
      </c>
      <c r="F1931" s="2">
        <f>(((B1931/60)/60)/24)+DATE(1970,1,1)</f>
        <v>41453.680810185186</v>
      </c>
      <c r="G1931" s="2">
        <f>(((C1931/60)/60)/24)+DATE(1970,1,1)</f>
        <v>41453.680914351848</v>
      </c>
    </row>
    <row r="1932" spans="1:7">
      <c r="A1932">
        <v>3396</v>
      </c>
      <c r="B1932">
        <v>1498753239</v>
      </c>
      <c r="C1932">
        <v>1498753246</v>
      </c>
      <c r="D1932">
        <v>120851</v>
      </c>
      <c r="E1932">
        <v>7</v>
      </c>
      <c r="F1932" s="2">
        <f>(((B1932/60)/60)/24)+DATE(1970,1,1)</f>
        <v>41453.681006944447</v>
      </c>
      <c r="G1932" s="2">
        <f>(((C1932/60)/60)/24)+DATE(1970,1,1)</f>
        <v>41453.681087962963</v>
      </c>
    </row>
    <row r="1933" spans="1:7">
      <c r="A1933">
        <v>3396</v>
      </c>
      <c r="B1933">
        <v>1498753236</v>
      </c>
      <c r="C1933">
        <v>1498753262</v>
      </c>
      <c r="D1933">
        <v>113321</v>
      </c>
      <c r="E1933">
        <v>26</v>
      </c>
      <c r="F1933" s="2">
        <f>(((B1933/60)/60)/24)+DATE(1970,1,1)</f>
        <v>41453.680972222224</v>
      </c>
      <c r="G1933" s="2">
        <f>(((C1933/60)/60)/24)+DATE(1970,1,1)</f>
        <v>41453.681273148148</v>
      </c>
    </row>
    <row r="1934" spans="1:7">
      <c r="A1934">
        <v>3396</v>
      </c>
      <c r="B1934">
        <v>1498753227</v>
      </c>
      <c r="C1934">
        <v>1498753263</v>
      </c>
      <c r="D1934">
        <v>83075</v>
      </c>
      <c r="E1934">
        <v>36</v>
      </c>
      <c r="F1934" s="2">
        <f>(((B1934/60)/60)/24)+DATE(1970,1,1)</f>
        <v>41453.680868055555</v>
      </c>
      <c r="G1934" s="2">
        <f>(((C1934/60)/60)/24)+DATE(1970,1,1)</f>
        <v>41453.681284722217</v>
      </c>
    </row>
    <row r="1935" spans="1:7">
      <c r="A1935">
        <v>3396</v>
      </c>
      <c r="B1935">
        <v>1498753267</v>
      </c>
      <c r="C1935">
        <v>1498753297</v>
      </c>
      <c r="D1935">
        <v>52096</v>
      </c>
      <c r="E1935">
        <v>30</v>
      </c>
      <c r="F1935" s="2">
        <f>(((B1935/60)/60)/24)+DATE(1970,1,1)</f>
        <v>41453.681331018524</v>
      </c>
      <c r="G1935" s="2">
        <f>(((C1935/60)/60)/24)+DATE(1970,1,1)</f>
        <v>41453.68167824074</v>
      </c>
    </row>
    <row r="1936" spans="1:7">
      <c r="A1936">
        <v>3396</v>
      </c>
      <c r="B1936">
        <v>1498753215</v>
      </c>
      <c r="C1936">
        <v>1498753298</v>
      </c>
      <c r="D1936">
        <v>302266</v>
      </c>
      <c r="E1936">
        <v>83</v>
      </c>
      <c r="F1936" s="2">
        <f>(((B1936/60)/60)/24)+DATE(1970,1,1)</f>
        <v>41453.680729166663</v>
      </c>
      <c r="G1936" s="2">
        <f>(((C1936/60)/60)/24)+DATE(1970,1,1)</f>
        <v>41453.68168981481</v>
      </c>
    </row>
    <row r="1937" spans="1:7">
      <c r="A1937">
        <v>3396</v>
      </c>
      <c r="B1937">
        <v>1498753279</v>
      </c>
      <c r="C1937">
        <v>1498753299</v>
      </c>
      <c r="D1937">
        <v>104941</v>
      </c>
      <c r="E1937">
        <v>20</v>
      </c>
      <c r="F1937" s="2">
        <f>(((B1937/60)/60)/24)+DATE(1970,1,1)</f>
        <v>41453.681469907402</v>
      </c>
      <c r="G1937" s="2">
        <f>(((C1937/60)/60)/24)+DATE(1970,1,1)</f>
        <v>41453.681701388887</v>
      </c>
    </row>
    <row r="1938" spans="1:7">
      <c r="A1938">
        <v>3396</v>
      </c>
      <c r="B1938">
        <v>1498753258</v>
      </c>
      <c r="C1938">
        <v>1498753305</v>
      </c>
      <c r="D1938">
        <v>295038</v>
      </c>
      <c r="E1938">
        <v>47</v>
      </c>
      <c r="F1938" s="2">
        <f>(((B1938/60)/60)/24)+DATE(1970,1,1)</f>
        <v>41453.681226851855</v>
      </c>
      <c r="G1938" s="2">
        <f>(((C1938/60)/60)/24)+DATE(1970,1,1)</f>
        <v>41453.681770833333</v>
      </c>
    </row>
    <row r="1939" spans="1:7">
      <c r="A1939">
        <v>3396</v>
      </c>
      <c r="B1939">
        <v>1498753303</v>
      </c>
      <c r="C1939">
        <v>1498753329</v>
      </c>
      <c r="D1939">
        <v>311083</v>
      </c>
      <c r="E1939">
        <v>26</v>
      </c>
      <c r="F1939" s="2">
        <f>(((B1939/60)/60)/24)+DATE(1970,1,1)</f>
        <v>41453.681747685187</v>
      </c>
      <c r="G1939" s="2">
        <f>(((C1939/60)/60)/24)+DATE(1970,1,1)</f>
        <v>41453.68204861111</v>
      </c>
    </row>
    <row r="1940" spans="1:7">
      <c r="A1940">
        <v>3396</v>
      </c>
      <c r="B1940">
        <v>1498753244</v>
      </c>
      <c r="C1940">
        <v>1498753334</v>
      </c>
      <c r="D1940">
        <v>203225</v>
      </c>
      <c r="E1940">
        <v>90</v>
      </c>
      <c r="F1940" s="2">
        <f>(((B1940/60)/60)/24)+DATE(1970,1,1)</f>
        <v>41453.681064814817</v>
      </c>
      <c r="G1940" s="2">
        <f>(((C1940/60)/60)/24)+DATE(1970,1,1)</f>
        <v>41453.682106481487</v>
      </c>
    </row>
    <row r="1941" spans="1:7">
      <c r="A1941">
        <v>3396</v>
      </c>
      <c r="B1941">
        <v>1498753335</v>
      </c>
      <c r="C1941">
        <v>1498753365</v>
      </c>
      <c r="D1941">
        <v>300473</v>
      </c>
      <c r="E1941">
        <v>30</v>
      </c>
      <c r="F1941" s="2">
        <f>(((B1941/60)/60)/24)+DATE(1970,1,1)</f>
        <v>41453.682118055556</v>
      </c>
      <c r="G1941" s="2">
        <f>(((C1941/60)/60)/24)+DATE(1970,1,1)</f>
        <v>41453.682465277772</v>
      </c>
    </row>
    <row r="1942" spans="1:7">
      <c r="A1942">
        <v>3396</v>
      </c>
      <c r="B1942">
        <v>1498753264</v>
      </c>
      <c r="C1942">
        <v>1498753376</v>
      </c>
      <c r="D1942">
        <v>62427</v>
      </c>
      <c r="E1942">
        <v>112</v>
      </c>
      <c r="F1942" s="2">
        <f>(((B1942/60)/60)/24)+DATE(1970,1,1)</f>
        <v>41453.681296296301</v>
      </c>
      <c r="G1942" s="2">
        <f>(((C1942/60)/60)/24)+DATE(1970,1,1)</f>
        <v>41453.682592592595</v>
      </c>
    </row>
    <row r="1943" spans="1:7">
      <c r="A1943">
        <v>3396</v>
      </c>
      <c r="B1943">
        <v>1498753348</v>
      </c>
      <c r="C1943">
        <v>1498753391</v>
      </c>
      <c r="D1943">
        <v>46643</v>
      </c>
      <c r="E1943">
        <v>43</v>
      </c>
      <c r="F1943" s="2">
        <f>(((B1943/60)/60)/24)+DATE(1970,1,1)</f>
        <v>41453.682268518518</v>
      </c>
      <c r="G1943" s="2">
        <f>(((C1943/60)/60)/24)+DATE(1970,1,1)</f>
        <v>41453.682766203703</v>
      </c>
    </row>
    <row r="1944" spans="1:7">
      <c r="A1944">
        <v>3396</v>
      </c>
      <c r="B1944">
        <v>1498753374</v>
      </c>
      <c r="C1944">
        <v>1498753393</v>
      </c>
      <c r="D1944">
        <v>203225</v>
      </c>
      <c r="E1944">
        <v>19</v>
      </c>
      <c r="F1944" s="2">
        <f>(((B1944/60)/60)/24)+DATE(1970,1,1)</f>
        <v>41453.682569444441</v>
      </c>
      <c r="G1944" s="2">
        <f>(((C1944/60)/60)/24)+DATE(1970,1,1)</f>
        <v>41453.682789351849</v>
      </c>
    </row>
    <row r="1945" spans="1:7">
      <c r="A1945">
        <v>3396</v>
      </c>
      <c r="B1945">
        <v>1498753361</v>
      </c>
      <c r="C1945">
        <v>1498753405</v>
      </c>
      <c r="D1945">
        <v>92763</v>
      </c>
      <c r="E1945">
        <v>44</v>
      </c>
      <c r="F1945" s="2">
        <f>(((B1945/60)/60)/24)+DATE(1970,1,1)</f>
        <v>41453.68241898148</v>
      </c>
      <c r="G1945" s="2">
        <f>(((C1945/60)/60)/24)+DATE(1970,1,1)</f>
        <v>41453.682928240742</v>
      </c>
    </row>
    <row r="1946" spans="1:7">
      <c r="A1946">
        <v>3396</v>
      </c>
      <c r="B1946">
        <v>1498753344</v>
      </c>
      <c r="C1946">
        <v>1498753414</v>
      </c>
      <c r="D1946">
        <v>66558</v>
      </c>
      <c r="E1946">
        <v>70</v>
      </c>
      <c r="F1946" s="2">
        <f>(((B1946/60)/60)/24)+DATE(1970,1,1)</f>
        <v>41453.682222222225</v>
      </c>
      <c r="G1946" s="2">
        <f>(((C1946/60)/60)/24)+DATE(1970,1,1)</f>
        <v>41453.683032407411</v>
      </c>
    </row>
    <row r="1947" spans="1:7">
      <c r="A1947">
        <v>3396</v>
      </c>
      <c r="B1947">
        <v>1498753391</v>
      </c>
      <c r="C1947">
        <v>1498753420</v>
      </c>
      <c r="D1947">
        <v>264039</v>
      </c>
      <c r="E1947">
        <v>29</v>
      </c>
      <c r="F1947" s="2">
        <f>(((B1947/60)/60)/24)+DATE(1970,1,1)</f>
        <v>41453.682766203703</v>
      </c>
      <c r="G1947" s="2">
        <f>(((C1947/60)/60)/24)+DATE(1970,1,1)</f>
        <v>41453.683101851857</v>
      </c>
    </row>
    <row r="1948" spans="1:7">
      <c r="A1948">
        <v>3396</v>
      </c>
      <c r="B1948">
        <v>1498753389</v>
      </c>
      <c r="C1948">
        <v>1498753421</v>
      </c>
      <c r="D1948">
        <v>24395</v>
      </c>
      <c r="E1948">
        <v>32</v>
      </c>
      <c r="F1948" s="2">
        <f>(((B1948/60)/60)/24)+DATE(1970,1,1)</f>
        <v>41453.682743055557</v>
      </c>
      <c r="G1948" s="2">
        <f>(((C1948/60)/60)/24)+DATE(1970,1,1)</f>
        <v>41453.683113425926</v>
      </c>
    </row>
    <row r="1949" spans="1:7">
      <c r="A1949">
        <v>3396</v>
      </c>
      <c r="B1949">
        <v>1498753381</v>
      </c>
      <c r="C1949">
        <v>1498753422</v>
      </c>
      <c r="D1949">
        <v>43397</v>
      </c>
      <c r="E1949">
        <v>41</v>
      </c>
      <c r="F1949" s="2">
        <f>(((B1949/60)/60)/24)+DATE(1970,1,1)</f>
        <v>41453.682650462957</v>
      </c>
      <c r="G1949" s="2">
        <f>(((C1949/60)/60)/24)+DATE(1970,1,1)</f>
        <v>41453.683124999996</v>
      </c>
    </row>
    <row r="1950" spans="1:7">
      <c r="A1950">
        <v>3396</v>
      </c>
      <c r="B1950">
        <v>1498753377</v>
      </c>
      <c r="C1950">
        <v>1498753430</v>
      </c>
      <c r="D1950">
        <v>61</v>
      </c>
      <c r="E1950">
        <v>53</v>
      </c>
      <c r="F1950" s="2">
        <f>(((B1950/60)/60)/24)+DATE(1970,1,1)</f>
        <v>41453.682604166665</v>
      </c>
      <c r="G1950" s="2">
        <f>(((C1950/60)/60)/24)+DATE(1970,1,1)</f>
        <v>41453.683217592596</v>
      </c>
    </row>
    <row r="1951" spans="1:7">
      <c r="A1951">
        <v>3396</v>
      </c>
      <c r="B1951">
        <v>1498753423</v>
      </c>
      <c r="C1951">
        <v>1498753439</v>
      </c>
      <c r="D1951">
        <v>57100</v>
      </c>
      <c r="E1951">
        <v>16</v>
      </c>
      <c r="F1951" s="2">
        <f>(((B1951/60)/60)/24)+DATE(1970,1,1)</f>
        <v>41453.683136574073</v>
      </c>
      <c r="G1951" s="2">
        <f>(((C1951/60)/60)/24)+DATE(1970,1,1)</f>
        <v>41453.683321759265</v>
      </c>
    </row>
    <row r="1952" spans="1:7">
      <c r="A1952">
        <v>3396</v>
      </c>
      <c r="B1952">
        <v>1498753409</v>
      </c>
      <c r="C1952">
        <v>1498753453</v>
      </c>
      <c r="D1952">
        <v>89006</v>
      </c>
      <c r="E1952">
        <v>44</v>
      </c>
      <c r="F1952" s="2">
        <f>(((B1952/60)/60)/24)+DATE(1970,1,1)</f>
        <v>41453.682974537034</v>
      </c>
      <c r="G1952" s="2">
        <f>(((C1952/60)/60)/24)+DATE(1970,1,1)</f>
        <v>41453.683483796296</v>
      </c>
    </row>
    <row r="1953" spans="1:7">
      <c r="A1953">
        <v>3396</v>
      </c>
      <c r="B1953">
        <v>1498753406</v>
      </c>
      <c r="C1953">
        <v>1498753456</v>
      </c>
      <c r="D1953">
        <v>268020</v>
      </c>
      <c r="E1953">
        <v>50</v>
      </c>
      <c r="F1953" s="2">
        <f>(((B1953/60)/60)/24)+DATE(1970,1,1)</f>
        <v>41453.682939814811</v>
      </c>
      <c r="G1953" s="2">
        <f>(((C1953/60)/60)/24)+DATE(1970,1,1)</f>
        <v>41453.683518518519</v>
      </c>
    </row>
    <row r="1954" spans="1:7">
      <c r="A1954">
        <v>3396</v>
      </c>
      <c r="B1954">
        <v>1498753482</v>
      </c>
      <c r="C1954">
        <v>1498753484</v>
      </c>
      <c r="D1954">
        <v>43848</v>
      </c>
      <c r="E1954">
        <v>2</v>
      </c>
      <c r="F1954" s="2">
        <f>(((B1954/60)/60)/24)+DATE(1970,1,1)</f>
        <v>41453.683819444443</v>
      </c>
      <c r="G1954" s="2">
        <f>(((C1954/60)/60)/24)+DATE(1970,1,1)</f>
        <v>41453.683842592596</v>
      </c>
    </row>
    <row r="1955" spans="1:7">
      <c r="A1955">
        <v>3396</v>
      </c>
      <c r="B1955">
        <v>1498753477</v>
      </c>
      <c r="C1955">
        <v>1498753507</v>
      </c>
      <c r="D1955">
        <v>92165</v>
      </c>
      <c r="E1955">
        <v>30</v>
      </c>
      <c r="F1955" s="2">
        <f>(((B1955/60)/60)/24)+DATE(1970,1,1)</f>
        <v>41453.683761574073</v>
      </c>
      <c r="G1955" s="2">
        <f>(((C1955/60)/60)/24)+DATE(1970,1,1)</f>
        <v>41453.684108796297</v>
      </c>
    </row>
    <row r="1956" spans="1:7">
      <c r="A1956">
        <v>3396</v>
      </c>
      <c r="B1956">
        <v>1498753528</v>
      </c>
      <c r="C1956">
        <v>1498753533</v>
      </c>
      <c r="D1956">
        <v>103689</v>
      </c>
      <c r="E1956">
        <v>5</v>
      </c>
      <c r="F1956" s="2">
        <f>(((B1956/60)/60)/24)+DATE(1970,1,1)</f>
        <v>41453.684351851851</v>
      </c>
      <c r="G1956" s="2">
        <f>(((C1956/60)/60)/24)+DATE(1970,1,1)</f>
        <v>41453.68440972222</v>
      </c>
    </row>
    <row r="1957" spans="1:7">
      <c r="A1957">
        <v>3396</v>
      </c>
      <c r="B1957">
        <v>1498753434</v>
      </c>
      <c r="C1957">
        <v>1498753534</v>
      </c>
      <c r="D1957">
        <v>86108</v>
      </c>
      <c r="E1957">
        <v>100</v>
      </c>
      <c r="F1957" s="2">
        <f>(((B1957/60)/60)/24)+DATE(1970,1,1)</f>
        <v>41453.683263888888</v>
      </c>
      <c r="G1957" s="2">
        <f>(((C1957/60)/60)/24)+DATE(1970,1,1)</f>
        <v>41453.684421296297</v>
      </c>
    </row>
    <row r="1958" spans="1:7">
      <c r="A1958">
        <v>3396</v>
      </c>
      <c r="B1958">
        <v>1498753544</v>
      </c>
      <c r="C1958">
        <v>1498753551</v>
      </c>
      <c r="D1958">
        <v>92165</v>
      </c>
      <c r="E1958">
        <v>7</v>
      </c>
      <c r="F1958" s="2">
        <f>(((B1958/60)/60)/24)+DATE(1970,1,1)</f>
        <v>41453.684537037043</v>
      </c>
      <c r="G1958" s="2">
        <f>(((C1958/60)/60)/24)+DATE(1970,1,1)</f>
        <v>41453.684618055559</v>
      </c>
    </row>
    <row r="1959" spans="1:7">
      <c r="A1959">
        <v>3396</v>
      </c>
      <c r="B1959">
        <v>1498753555</v>
      </c>
      <c r="C1959">
        <v>1498753565</v>
      </c>
      <c r="D1959">
        <v>280580</v>
      </c>
      <c r="E1959">
        <v>10</v>
      </c>
      <c r="F1959" s="2">
        <f>(((B1959/60)/60)/24)+DATE(1970,1,1)</f>
        <v>41453.684664351851</v>
      </c>
      <c r="G1959" s="2">
        <f>(((C1959/60)/60)/24)+DATE(1970,1,1)</f>
        <v>41453.68478009259</v>
      </c>
    </row>
    <row r="1960" spans="1:7">
      <c r="A1960">
        <v>3396</v>
      </c>
      <c r="B1960">
        <v>1498753496</v>
      </c>
      <c r="C1960">
        <v>1498753582</v>
      </c>
      <c r="D1960">
        <v>301428</v>
      </c>
      <c r="E1960">
        <v>86</v>
      </c>
      <c r="F1960" s="2">
        <f>(((B1960/60)/60)/24)+DATE(1970,1,1)</f>
        <v>41453.683981481481</v>
      </c>
      <c r="G1960" s="2">
        <f>(((C1960/60)/60)/24)+DATE(1970,1,1)</f>
        <v>41453.684976851851</v>
      </c>
    </row>
    <row r="1961" spans="1:7">
      <c r="A1961">
        <v>3396</v>
      </c>
      <c r="B1961">
        <v>1498753571</v>
      </c>
      <c r="C1961">
        <v>1498753612</v>
      </c>
      <c r="D1961">
        <v>54487</v>
      </c>
      <c r="E1961">
        <v>41</v>
      </c>
      <c r="F1961" s="2">
        <f>(((B1961/60)/60)/24)+DATE(1970,1,1)</f>
        <v>41453.684849537036</v>
      </c>
      <c r="G1961" s="2">
        <f>(((C1961/60)/60)/24)+DATE(1970,1,1)</f>
        <v>41453.685324074075</v>
      </c>
    </row>
    <row r="1962" spans="1:7">
      <c r="A1962">
        <v>3396</v>
      </c>
      <c r="B1962">
        <v>1498753622</v>
      </c>
      <c r="C1962">
        <v>1498753631</v>
      </c>
      <c r="D1962">
        <v>311216</v>
      </c>
      <c r="E1962">
        <v>9</v>
      </c>
      <c r="F1962" s="2">
        <f>(((B1962/60)/60)/24)+DATE(1970,1,1)</f>
        <v>41453.685439814813</v>
      </c>
      <c r="G1962" s="2">
        <f>(((C1962/60)/60)/24)+DATE(1970,1,1)</f>
        <v>41453.685543981483</v>
      </c>
    </row>
    <row r="1963" spans="1:7">
      <c r="A1963">
        <v>3396</v>
      </c>
      <c r="B1963">
        <v>1498753614</v>
      </c>
      <c r="C1963">
        <v>1498753645</v>
      </c>
      <c r="D1963">
        <v>316354</v>
      </c>
      <c r="E1963">
        <v>31</v>
      </c>
      <c r="F1963" s="2">
        <f>(((B1963/60)/60)/24)+DATE(1970,1,1)</f>
        <v>41453.685347222221</v>
      </c>
      <c r="G1963" s="2">
        <f>(((C1963/60)/60)/24)+DATE(1970,1,1)</f>
        <v>41453.685706018514</v>
      </c>
    </row>
    <row r="1964" spans="1:7">
      <c r="A1964">
        <v>3396</v>
      </c>
      <c r="B1964">
        <v>1498753609</v>
      </c>
      <c r="C1964">
        <v>1498753669</v>
      </c>
      <c r="D1964">
        <v>47078</v>
      </c>
      <c r="E1964">
        <v>60</v>
      </c>
      <c r="F1964" s="2">
        <f>(((B1964/60)/60)/24)+DATE(1970,1,1)</f>
        <v>41453.685289351852</v>
      </c>
      <c r="G1964" s="2">
        <f>(((C1964/60)/60)/24)+DATE(1970,1,1)</f>
        <v>41453.685983796298</v>
      </c>
    </row>
    <row r="1965" spans="1:7">
      <c r="A1965">
        <v>3396</v>
      </c>
      <c r="B1965">
        <v>1498753611</v>
      </c>
      <c r="C1965">
        <v>1498753675</v>
      </c>
      <c r="D1965">
        <v>167005</v>
      </c>
      <c r="E1965">
        <v>64</v>
      </c>
      <c r="F1965" s="2">
        <f>(((B1965/60)/60)/24)+DATE(1970,1,1)</f>
        <v>41453.685312500005</v>
      </c>
      <c r="G1965" s="2">
        <f>(((C1965/60)/60)/24)+DATE(1970,1,1)</f>
        <v>41453.686053240745</v>
      </c>
    </row>
    <row r="1966" spans="1:7">
      <c r="A1966">
        <v>3396</v>
      </c>
      <c r="B1966">
        <v>1498753673</v>
      </c>
      <c r="C1966">
        <v>1498753690</v>
      </c>
      <c r="D1966">
        <v>30975</v>
      </c>
      <c r="E1966">
        <v>17</v>
      </c>
      <c r="F1966" s="2">
        <f>(((B1966/60)/60)/24)+DATE(1970,1,1)</f>
        <v>41453.686030092591</v>
      </c>
      <c r="G1966" s="2">
        <f>(((C1966/60)/60)/24)+DATE(1970,1,1)</f>
        <v>41453.686226851853</v>
      </c>
    </row>
    <row r="1967" spans="1:7">
      <c r="A1967">
        <v>3396</v>
      </c>
      <c r="B1967">
        <v>1498753689</v>
      </c>
      <c r="C1967">
        <v>1498753701</v>
      </c>
      <c r="D1967">
        <v>57265</v>
      </c>
      <c r="E1967">
        <v>12</v>
      </c>
      <c r="F1967" s="2">
        <f>(((B1967/60)/60)/24)+DATE(1970,1,1)</f>
        <v>41453.686215277776</v>
      </c>
      <c r="G1967" s="2">
        <f>(((C1967/60)/60)/24)+DATE(1970,1,1)</f>
        <v>41453.686354166668</v>
      </c>
    </row>
    <row r="1968" spans="1:7">
      <c r="A1968">
        <v>3396</v>
      </c>
      <c r="B1968">
        <v>1498753618</v>
      </c>
      <c r="C1968">
        <v>1498753706</v>
      </c>
      <c r="D1968">
        <v>43500</v>
      </c>
      <c r="E1968">
        <v>88</v>
      </c>
      <c r="F1968" s="2">
        <f>(((B1968/60)/60)/24)+DATE(1970,1,1)</f>
        <v>41453.685393518521</v>
      </c>
      <c r="G1968" s="2">
        <f>(((C1968/60)/60)/24)+DATE(1970,1,1)</f>
        <v>41453.686412037037</v>
      </c>
    </row>
    <row r="1969" spans="1:7">
      <c r="A1969">
        <v>3396</v>
      </c>
      <c r="B1969">
        <v>1498753651</v>
      </c>
      <c r="C1969">
        <v>1498753740</v>
      </c>
      <c r="D1969">
        <v>301090</v>
      </c>
      <c r="E1969">
        <v>89</v>
      </c>
      <c r="F1969" s="2">
        <f>(((B1969/60)/60)/24)+DATE(1970,1,1)</f>
        <v>41453.68577546296</v>
      </c>
      <c r="G1969" s="2">
        <f>(((C1969/60)/60)/24)+DATE(1970,1,1)</f>
        <v>41453.686805555553</v>
      </c>
    </row>
    <row r="1970" spans="1:7">
      <c r="A1970">
        <v>3396</v>
      </c>
      <c r="B1970">
        <v>1498753751</v>
      </c>
      <c r="C1970">
        <v>1498753755</v>
      </c>
      <c r="D1970">
        <v>299611</v>
      </c>
      <c r="E1970">
        <v>4</v>
      </c>
      <c r="F1970" s="2">
        <f>(((B1970/60)/60)/24)+DATE(1970,1,1)</f>
        <v>41453.686932870376</v>
      </c>
      <c r="G1970" s="2">
        <f>(((C1970/60)/60)/24)+DATE(1970,1,1)</f>
        <v>41453.686979166669</v>
      </c>
    </row>
    <row r="1971" spans="1:7">
      <c r="A1971">
        <v>3396</v>
      </c>
      <c r="B1971">
        <v>1498753752</v>
      </c>
      <c r="C1971">
        <v>1498753770</v>
      </c>
      <c r="D1971">
        <v>316833</v>
      </c>
      <c r="E1971">
        <v>18</v>
      </c>
      <c r="F1971" s="2">
        <f>(((B1971/60)/60)/24)+DATE(1970,1,1)</f>
        <v>41453.686944444446</v>
      </c>
      <c r="G1971" s="2">
        <f>(((C1971/60)/60)/24)+DATE(1970,1,1)</f>
        <v>41453.687152777777</v>
      </c>
    </row>
    <row r="1972" spans="1:7">
      <c r="A1972">
        <v>3396</v>
      </c>
      <c r="B1972">
        <v>1498753760</v>
      </c>
      <c r="C1972">
        <v>1498753785</v>
      </c>
      <c r="D1972">
        <v>161779</v>
      </c>
      <c r="E1972">
        <v>25</v>
      </c>
      <c r="F1972" s="2">
        <f>(((B1972/60)/60)/24)+DATE(1970,1,1)</f>
        <v>41453.687037037031</v>
      </c>
      <c r="G1972" s="2">
        <f>(((C1972/60)/60)/24)+DATE(1970,1,1)</f>
        <v>41453.687326388885</v>
      </c>
    </row>
    <row r="1973" spans="1:7">
      <c r="A1973">
        <v>3396</v>
      </c>
      <c r="B1973">
        <v>1498753783</v>
      </c>
      <c r="C1973">
        <v>1498753786</v>
      </c>
      <c r="D1973">
        <v>54580</v>
      </c>
      <c r="E1973">
        <v>3</v>
      </c>
      <c r="F1973" s="2">
        <f>(((B1973/60)/60)/24)+DATE(1970,1,1)</f>
        <v>41453.687303240738</v>
      </c>
      <c r="G1973" s="2">
        <f>(((C1973/60)/60)/24)+DATE(1970,1,1)</f>
        <v>41453.687337962961</v>
      </c>
    </row>
    <row r="1974" spans="1:7">
      <c r="A1974">
        <v>3396</v>
      </c>
      <c r="B1974">
        <v>1498753759</v>
      </c>
      <c r="C1974">
        <v>1498753786</v>
      </c>
      <c r="D1974">
        <v>2700</v>
      </c>
      <c r="E1974">
        <v>27</v>
      </c>
      <c r="F1974" s="2">
        <f>(((B1974/60)/60)/24)+DATE(1970,1,1)</f>
        <v>41453.687025462961</v>
      </c>
      <c r="G1974" s="2">
        <f>(((C1974/60)/60)/24)+DATE(1970,1,1)</f>
        <v>41453.687337962961</v>
      </c>
    </row>
    <row r="1975" spans="1:7">
      <c r="A1975">
        <v>3396</v>
      </c>
      <c r="B1975">
        <v>1498753771</v>
      </c>
      <c r="C1975">
        <v>1498753802</v>
      </c>
      <c r="D1975">
        <v>181507</v>
      </c>
      <c r="E1975">
        <v>31</v>
      </c>
      <c r="F1975" s="2">
        <f>(((B1975/60)/60)/24)+DATE(1970,1,1)</f>
        <v>41453.687164351853</v>
      </c>
      <c r="G1975" s="2">
        <f>(((C1975/60)/60)/24)+DATE(1970,1,1)</f>
        <v>41453.687523148154</v>
      </c>
    </row>
    <row r="1976" spans="1:7">
      <c r="A1976">
        <v>3396</v>
      </c>
      <c r="B1976">
        <v>1498753756</v>
      </c>
      <c r="C1976">
        <v>1498753803</v>
      </c>
      <c r="D1976">
        <v>227355</v>
      </c>
      <c r="E1976">
        <v>47</v>
      </c>
      <c r="F1976" s="2">
        <f>(((B1976/60)/60)/24)+DATE(1970,1,1)</f>
        <v>41453.686990740738</v>
      </c>
      <c r="G1976" s="2">
        <f>(((C1976/60)/60)/24)+DATE(1970,1,1)</f>
        <v>41453.687534722223</v>
      </c>
    </row>
    <row r="1977" spans="1:7">
      <c r="A1977">
        <v>3396</v>
      </c>
      <c r="B1977">
        <v>1498753797</v>
      </c>
      <c r="C1977">
        <v>1498753822</v>
      </c>
      <c r="D1977">
        <v>112263</v>
      </c>
      <c r="E1977">
        <v>25</v>
      </c>
      <c r="F1977" s="2">
        <f>(((B1977/60)/60)/24)+DATE(1970,1,1)</f>
        <v>41453.687465277777</v>
      </c>
      <c r="G1977" s="2">
        <f>(((C1977/60)/60)/24)+DATE(1970,1,1)</f>
        <v>41453.687754629631</v>
      </c>
    </row>
    <row r="1978" spans="1:7">
      <c r="A1978">
        <v>3396</v>
      </c>
      <c r="B1978">
        <v>1498753770</v>
      </c>
      <c r="C1978">
        <v>1498753833</v>
      </c>
      <c r="D1978">
        <v>67438</v>
      </c>
      <c r="E1978">
        <v>63</v>
      </c>
      <c r="F1978" s="2">
        <f>(((B1978/60)/60)/24)+DATE(1970,1,1)</f>
        <v>41453.687152777777</v>
      </c>
      <c r="G1978" s="2">
        <f>(((C1978/60)/60)/24)+DATE(1970,1,1)</f>
        <v>41453.687881944439</v>
      </c>
    </row>
    <row r="1979" spans="1:7">
      <c r="A1979">
        <v>3396</v>
      </c>
      <c r="B1979">
        <v>1498753800</v>
      </c>
      <c r="C1979">
        <v>1498753834</v>
      </c>
      <c r="D1979">
        <v>203899</v>
      </c>
      <c r="E1979">
        <v>34</v>
      </c>
      <c r="F1979" s="2">
        <f>(((B1979/60)/60)/24)+DATE(1970,1,1)</f>
        <v>41453.6875</v>
      </c>
      <c r="G1979" s="2">
        <f>(((C1979/60)/60)/24)+DATE(1970,1,1)</f>
        <v>41453.687893518523</v>
      </c>
    </row>
    <row r="1980" spans="1:7">
      <c r="A1980">
        <v>3396</v>
      </c>
      <c r="B1980">
        <v>1498753780</v>
      </c>
      <c r="C1980">
        <v>1498753849</v>
      </c>
      <c r="D1980">
        <v>86023</v>
      </c>
      <c r="E1980">
        <v>69</v>
      </c>
      <c r="F1980" s="2">
        <f>(((B1980/60)/60)/24)+DATE(1970,1,1)</f>
        <v>41453.687268518523</v>
      </c>
      <c r="G1980" s="2">
        <f>(((C1980/60)/60)/24)+DATE(1970,1,1)</f>
        <v>41453.688067129624</v>
      </c>
    </row>
    <row r="1981" spans="1:7">
      <c r="A1981">
        <v>3396</v>
      </c>
      <c r="B1981">
        <v>1498753845</v>
      </c>
      <c r="C1981">
        <v>1498753852</v>
      </c>
      <c r="D1981">
        <v>248679</v>
      </c>
      <c r="E1981">
        <v>7</v>
      </c>
      <c r="F1981" s="2">
        <f>(((B1981/60)/60)/24)+DATE(1970,1,1)</f>
        <v>41453.688020833331</v>
      </c>
      <c r="G1981" s="2">
        <f>(((C1981/60)/60)/24)+DATE(1970,1,1)</f>
        <v>41453.688101851847</v>
      </c>
    </row>
    <row r="1982" spans="1:7">
      <c r="A1982">
        <v>3396</v>
      </c>
      <c r="B1982">
        <v>1498753854</v>
      </c>
      <c r="C1982">
        <v>1498753928</v>
      </c>
      <c r="D1982">
        <v>220789</v>
      </c>
      <c r="E1982">
        <v>74</v>
      </c>
      <c r="F1982" s="2">
        <f>(((B1982/60)/60)/24)+DATE(1970,1,1)</f>
        <v>41453.688125000001</v>
      </c>
      <c r="G1982" s="2">
        <f>(((C1982/60)/60)/24)+DATE(1970,1,1)</f>
        <v>41453.688981481479</v>
      </c>
    </row>
    <row r="1983" spans="1:7">
      <c r="A1983">
        <v>3396</v>
      </c>
      <c r="B1983">
        <v>1498753900</v>
      </c>
      <c r="C1983">
        <v>1498753933</v>
      </c>
      <c r="D1983">
        <v>74598</v>
      </c>
      <c r="E1983">
        <v>33</v>
      </c>
      <c r="F1983" s="2">
        <f>(((B1983/60)/60)/24)+DATE(1970,1,1)</f>
        <v>41453.688657407409</v>
      </c>
      <c r="G1983" s="2">
        <f>(((C1983/60)/60)/24)+DATE(1970,1,1)</f>
        <v>41453.689039351855</v>
      </c>
    </row>
    <row r="1984" spans="1:7">
      <c r="A1984">
        <v>3396</v>
      </c>
      <c r="B1984">
        <v>1498753913</v>
      </c>
      <c r="C1984">
        <v>1498753935</v>
      </c>
      <c r="D1984">
        <v>248726</v>
      </c>
      <c r="E1984">
        <v>22</v>
      </c>
      <c r="F1984" s="2">
        <f>(((B1984/60)/60)/24)+DATE(1970,1,1)</f>
        <v>41453.688807870371</v>
      </c>
      <c r="G1984" s="2">
        <f>(((C1984/60)/60)/24)+DATE(1970,1,1)</f>
        <v>41453.689062499994</v>
      </c>
    </row>
    <row r="1985" spans="1:7">
      <c r="A1985">
        <v>3396</v>
      </c>
      <c r="B1985">
        <v>1498753883</v>
      </c>
      <c r="C1985">
        <v>1498753945</v>
      </c>
      <c r="D1985">
        <v>248679</v>
      </c>
      <c r="E1985">
        <v>62</v>
      </c>
      <c r="F1985" s="2">
        <f>(((B1985/60)/60)/24)+DATE(1970,1,1)</f>
        <v>41453.688460648147</v>
      </c>
      <c r="G1985" s="2">
        <f>(((C1985/60)/60)/24)+DATE(1970,1,1)</f>
        <v>41453.689178240747</v>
      </c>
    </row>
    <row r="1986" spans="1:7">
      <c r="A1986">
        <v>3396</v>
      </c>
      <c r="B1986">
        <v>1498753932</v>
      </c>
      <c r="C1986">
        <v>1498753947</v>
      </c>
      <c r="D1986">
        <v>199409</v>
      </c>
      <c r="E1986">
        <v>15</v>
      </c>
      <c r="F1986" s="2">
        <f>(((B1986/60)/60)/24)+DATE(1970,1,1)</f>
        <v>41453.689027777778</v>
      </c>
      <c r="G1986" s="2">
        <f>(((C1986/60)/60)/24)+DATE(1970,1,1)</f>
        <v>41453.689201388886</v>
      </c>
    </row>
    <row r="1987" spans="1:7">
      <c r="A1987">
        <v>3396</v>
      </c>
      <c r="B1987">
        <v>1498753939</v>
      </c>
      <c r="C1987">
        <v>1498753962</v>
      </c>
      <c r="D1987">
        <v>69155</v>
      </c>
      <c r="E1987">
        <v>23</v>
      </c>
      <c r="F1987" s="2">
        <f>(((B1987/60)/60)/24)+DATE(1970,1,1)</f>
        <v>41453.689108796301</v>
      </c>
      <c r="G1987" s="2">
        <f>(((C1987/60)/60)/24)+DATE(1970,1,1)</f>
        <v>41453.689375000002</v>
      </c>
    </row>
    <row r="1988" spans="1:7">
      <c r="A1988">
        <v>3396</v>
      </c>
      <c r="B1988">
        <v>1498753940</v>
      </c>
      <c r="C1988">
        <v>1498753964</v>
      </c>
      <c r="D1988">
        <v>26427</v>
      </c>
      <c r="E1988">
        <v>24</v>
      </c>
      <c r="F1988" s="2">
        <f>(((B1988/60)/60)/24)+DATE(1970,1,1)</f>
        <v>41453.689120370371</v>
      </c>
      <c r="G1988" s="2">
        <f>(((C1988/60)/60)/24)+DATE(1970,1,1)</f>
        <v>41453.689398148148</v>
      </c>
    </row>
    <row r="1989" spans="1:7">
      <c r="A1989">
        <v>3396</v>
      </c>
      <c r="B1989">
        <v>1498753919</v>
      </c>
      <c r="C1989">
        <v>1498753976</v>
      </c>
      <c r="D1989">
        <v>38595</v>
      </c>
      <c r="E1989">
        <v>57</v>
      </c>
      <c r="F1989" s="2">
        <f>(((B1989/60)/60)/24)+DATE(1970,1,1)</f>
        <v>41453.688877314817</v>
      </c>
      <c r="G1989" s="2">
        <f>(((C1989/60)/60)/24)+DATE(1970,1,1)</f>
        <v>41453.689537037033</v>
      </c>
    </row>
    <row r="1990" spans="1:7">
      <c r="A1990">
        <v>3396</v>
      </c>
      <c r="B1990">
        <v>1498754022</v>
      </c>
      <c r="C1990">
        <v>1498754026</v>
      </c>
      <c r="D1990">
        <v>24663</v>
      </c>
      <c r="E1990">
        <v>4</v>
      </c>
      <c r="F1990" s="2">
        <f>(((B1990/60)/60)/24)+DATE(1970,1,1)</f>
        <v>41453.690069444448</v>
      </c>
      <c r="G1990" s="2">
        <f>(((C1990/60)/60)/24)+DATE(1970,1,1)</f>
        <v>41453.690115740741</v>
      </c>
    </row>
    <row r="1991" spans="1:7">
      <c r="A1991">
        <v>3396</v>
      </c>
      <c r="B1991">
        <v>1498753948</v>
      </c>
      <c r="C1991">
        <v>1498754058</v>
      </c>
      <c r="D1991">
        <v>316091</v>
      </c>
      <c r="E1991">
        <v>110</v>
      </c>
      <c r="F1991" s="2">
        <f>(((B1991/60)/60)/24)+DATE(1970,1,1)</f>
        <v>41453.689212962956</v>
      </c>
      <c r="G1991" s="2">
        <f>(((C1991/60)/60)/24)+DATE(1970,1,1)</f>
        <v>41453.690486111111</v>
      </c>
    </row>
    <row r="1992" spans="1:7">
      <c r="A1992">
        <v>3396</v>
      </c>
      <c r="B1992">
        <v>1498754030</v>
      </c>
      <c r="C1992">
        <v>1498754070</v>
      </c>
      <c r="D1992">
        <v>209160</v>
      </c>
      <c r="E1992">
        <v>40</v>
      </c>
      <c r="F1992" s="2">
        <f>(((B1992/60)/60)/24)+DATE(1970,1,1)</f>
        <v>41453.690162037034</v>
      </c>
      <c r="G1992" s="2">
        <f>(((C1992/60)/60)/24)+DATE(1970,1,1)</f>
        <v>41453.690625000003</v>
      </c>
    </row>
    <row r="1993" spans="1:7">
      <c r="A1993">
        <v>3396</v>
      </c>
      <c r="B1993">
        <v>1498754062</v>
      </c>
      <c r="C1993">
        <v>1498754072</v>
      </c>
      <c r="D1993">
        <v>148873</v>
      </c>
      <c r="E1993">
        <v>10</v>
      </c>
      <c r="F1993" s="2">
        <f>(((B1993/60)/60)/24)+DATE(1970,1,1)</f>
        <v>41453.690532407403</v>
      </c>
      <c r="G1993" s="2">
        <f>(((C1993/60)/60)/24)+DATE(1970,1,1)</f>
        <v>41453.690648148149</v>
      </c>
    </row>
    <row r="1994" spans="1:7">
      <c r="A1994">
        <v>3396</v>
      </c>
      <c r="B1994">
        <v>1498754006</v>
      </c>
      <c r="C1994">
        <v>1498754076</v>
      </c>
      <c r="D1994">
        <v>311757</v>
      </c>
      <c r="E1994">
        <v>70</v>
      </c>
      <c r="F1994" s="2">
        <f>(((B1994/60)/60)/24)+DATE(1970,1,1)</f>
        <v>41453.689884259264</v>
      </c>
      <c r="G1994" s="2">
        <f>(((C1994/60)/60)/24)+DATE(1970,1,1)</f>
        <v>41453.690694444449</v>
      </c>
    </row>
    <row r="1995" spans="1:7">
      <c r="A1995">
        <v>3396</v>
      </c>
      <c r="B1995">
        <v>1498754053</v>
      </c>
      <c r="C1995">
        <v>1498754087</v>
      </c>
      <c r="D1995">
        <v>206929</v>
      </c>
      <c r="E1995">
        <v>34</v>
      </c>
      <c r="F1995" s="2">
        <f>(((B1995/60)/60)/24)+DATE(1970,1,1)</f>
        <v>41453.690428240734</v>
      </c>
      <c r="G1995" s="2">
        <f>(((C1995/60)/60)/24)+DATE(1970,1,1)</f>
        <v>41453.690821759257</v>
      </c>
    </row>
    <row r="1996" spans="1:7">
      <c r="A1996">
        <v>3396</v>
      </c>
      <c r="B1996">
        <v>1498754051</v>
      </c>
      <c r="C1996">
        <v>1498754090</v>
      </c>
      <c r="D1996">
        <v>131011</v>
      </c>
      <c r="E1996">
        <v>39</v>
      </c>
      <c r="F1996" s="2">
        <f>(((B1996/60)/60)/24)+DATE(1970,1,1)</f>
        <v>41453.690405092595</v>
      </c>
      <c r="G1996" s="2">
        <f>(((C1996/60)/60)/24)+DATE(1970,1,1)</f>
        <v>41453.69085648148</v>
      </c>
    </row>
    <row r="1997" spans="1:7">
      <c r="A1997">
        <v>3396</v>
      </c>
      <c r="B1997">
        <v>1498754180</v>
      </c>
      <c r="C1997">
        <v>1498754183</v>
      </c>
      <c r="D1997">
        <v>55159</v>
      </c>
      <c r="E1997">
        <v>3</v>
      </c>
      <c r="F1997" s="2">
        <f>(((B1997/60)/60)/24)+DATE(1970,1,1)</f>
        <v>41453.691898148143</v>
      </c>
      <c r="G1997" s="2">
        <f>(((C1997/60)/60)/24)+DATE(1970,1,1)</f>
        <v>41453.691932870366</v>
      </c>
    </row>
    <row r="1998" spans="1:7">
      <c r="A1998">
        <v>3396</v>
      </c>
      <c r="B1998">
        <v>1498754145</v>
      </c>
      <c r="C1998">
        <v>1498754187</v>
      </c>
      <c r="D1998">
        <v>114057</v>
      </c>
      <c r="E1998">
        <v>42</v>
      </c>
      <c r="F1998" s="2">
        <f>(((B1998/60)/60)/24)+DATE(1970,1,1)</f>
        <v>41453.69149305555</v>
      </c>
      <c r="G1998" s="2">
        <f>(((C1998/60)/60)/24)+DATE(1970,1,1)</f>
        <v>41453.691979166666</v>
      </c>
    </row>
    <row r="1999" spans="1:7">
      <c r="A1999">
        <v>3396</v>
      </c>
      <c r="B1999">
        <v>1498754139</v>
      </c>
      <c r="C1999">
        <v>1498754198</v>
      </c>
      <c r="D1999">
        <v>114647</v>
      </c>
      <c r="E1999">
        <v>59</v>
      </c>
      <c r="F1999" s="2">
        <f>(((B1999/60)/60)/24)+DATE(1970,1,1)</f>
        <v>41453.691423611104</v>
      </c>
      <c r="G1999" s="2">
        <f>(((C1999/60)/60)/24)+DATE(1970,1,1)</f>
        <v>41453.692106481481</v>
      </c>
    </row>
    <row r="2000" spans="1:7">
      <c r="A2000">
        <v>3396</v>
      </c>
      <c r="B2000">
        <v>1498754192</v>
      </c>
      <c r="C2000">
        <v>1498754202</v>
      </c>
      <c r="D2000">
        <v>60759</v>
      </c>
      <c r="E2000">
        <v>10</v>
      </c>
      <c r="F2000" s="2">
        <f>(((B2000/60)/60)/24)+DATE(1970,1,1)</f>
        <v>41453.692037037035</v>
      </c>
      <c r="G2000" s="2">
        <f>(((C2000/60)/60)/24)+DATE(1970,1,1)</f>
        <v>41453.692152777774</v>
      </c>
    </row>
    <row r="2001" spans="1:7">
      <c r="A2001">
        <v>3396</v>
      </c>
      <c r="B2001">
        <v>1498754185</v>
      </c>
      <c r="C2001">
        <v>1498754217</v>
      </c>
      <c r="D2001">
        <v>295725</v>
      </c>
      <c r="E2001">
        <v>32</v>
      </c>
      <c r="F2001" s="2">
        <f>(((B2001/60)/60)/24)+DATE(1970,1,1)</f>
        <v>41453.69195601852</v>
      </c>
      <c r="G2001" s="2">
        <f>(((C2001/60)/60)/24)+DATE(1970,1,1)</f>
        <v>41453.692326388889</v>
      </c>
    </row>
    <row r="2002" spans="1:7">
      <c r="A2002">
        <v>3396</v>
      </c>
      <c r="B2002">
        <v>1498754260</v>
      </c>
      <c r="C2002">
        <v>1498754264</v>
      </c>
      <c r="D2002">
        <v>128505</v>
      </c>
      <c r="E2002">
        <v>4</v>
      </c>
      <c r="F2002" s="2">
        <f>(((B2002/60)/60)/24)+DATE(1970,1,1)</f>
        <v>41453.692824074074</v>
      </c>
      <c r="G2002" s="2">
        <f>(((C2002/60)/60)/24)+DATE(1970,1,1)</f>
        <v>41453.692870370374</v>
      </c>
    </row>
    <row r="2003" spans="1:7">
      <c r="A2003">
        <v>3396</v>
      </c>
      <c r="B2003">
        <v>1498754301</v>
      </c>
      <c r="C2003">
        <v>1498754326</v>
      </c>
      <c r="D2003">
        <v>139622</v>
      </c>
      <c r="E2003">
        <v>25</v>
      </c>
      <c r="F2003" s="2">
        <f>(((B2003/60)/60)/24)+DATE(1970,1,1)</f>
        <v>41453.693298611113</v>
      </c>
      <c r="G2003" s="2">
        <f>(((C2003/60)/60)/24)+DATE(1970,1,1)</f>
        <v>41453.69358796296</v>
      </c>
    </row>
    <row r="2004" spans="1:7">
      <c r="A2004">
        <v>3396</v>
      </c>
      <c r="B2004">
        <v>1498754312</v>
      </c>
      <c r="C2004">
        <v>1498754335</v>
      </c>
      <c r="D2004">
        <v>308101</v>
      </c>
      <c r="E2004">
        <v>23</v>
      </c>
      <c r="F2004" s="2">
        <f>(((B2004/60)/60)/24)+DATE(1970,1,1)</f>
        <v>41453.693425925929</v>
      </c>
      <c r="G2004" s="2">
        <f>(((C2004/60)/60)/24)+DATE(1970,1,1)</f>
        <v>41453.693692129629</v>
      </c>
    </row>
    <row r="2005" spans="1:7">
      <c r="A2005">
        <v>3396</v>
      </c>
      <c r="B2005">
        <v>1498754321</v>
      </c>
      <c r="C2005">
        <v>1498754344</v>
      </c>
      <c r="D2005">
        <v>128188</v>
      </c>
      <c r="E2005">
        <v>23</v>
      </c>
      <c r="F2005" s="2">
        <f>(((B2005/60)/60)/24)+DATE(1970,1,1)</f>
        <v>41453.693530092598</v>
      </c>
      <c r="G2005" s="2">
        <f>(((C2005/60)/60)/24)+DATE(1970,1,1)</f>
        <v>41453.693796296298</v>
      </c>
    </row>
    <row r="2006" spans="1:7">
      <c r="A2006">
        <v>3396</v>
      </c>
      <c r="B2006">
        <v>1498754352</v>
      </c>
      <c r="C2006">
        <v>1498754374</v>
      </c>
      <c r="D2006">
        <v>286640</v>
      </c>
      <c r="E2006">
        <v>22</v>
      </c>
      <c r="F2006" s="2">
        <f>(((B2006/60)/60)/24)+DATE(1970,1,1)</f>
        <v>41453.693888888884</v>
      </c>
      <c r="G2006" s="2">
        <f>(((C2006/60)/60)/24)+DATE(1970,1,1)</f>
        <v>41453.694143518514</v>
      </c>
    </row>
    <row r="2007" spans="1:7">
      <c r="A2007">
        <v>3396</v>
      </c>
      <c r="B2007">
        <v>1498754379</v>
      </c>
      <c r="C2007">
        <v>1498754391</v>
      </c>
      <c r="D2007">
        <v>65492</v>
      </c>
      <c r="E2007">
        <v>12</v>
      </c>
      <c r="F2007" s="2">
        <f>(((B2007/60)/60)/24)+DATE(1970,1,1)</f>
        <v>41453.694201388891</v>
      </c>
      <c r="G2007" s="2">
        <f>(((C2007/60)/60)/24)+DATE(1970,1,1)</f>
        <v>41453.694340277783</v>
      </c>
    </row>
    <row r="2008" spans="1:7">
      <c r="A2008">
        <v>3396</v>
      </c>
      <c r="B2008">
        <v>1498754401</v>
      </c>
      <c r="C2008">
        <v>1498754405</v>
      </c>
      <c r="D2008">
        <v>192425</v>
      </c>
      <c r="E2008">
        <v>4</v>
      </c>
      <c r="F2008" s="2">
        <f>(((B2008/60)/60)/24)+DATE(1970,1,1)</f>
        <v>41453.694456018522</v>
      </c>
      <c r="G2008" s="2">
        <f>(((C2008/60)/60)/24)+DATE(1970,1,1)</f>
        <v>41453.694502314815</v>
      </c>
    </row>
    <row r="2009" spans="1:7">
      <c r="A2009">
        <v>3396</v>
      </c>
      <c r="B2009">
        <v>1498754417</v>
      </c>
      <c r="C2009">
        <v>1498754421</v>
      </c>
      <c r="D2009">
        <v>39259</v>
      </c>
      <c r="E2009">
        <v>4</v>
      </c>
      <c r="F2009" s="2">
        <f>(((B2009/60)/60)/24)+DATE(1970,1,1)</f>
        <v>41453.694641203707</v>
      </c>
      <c r="G2009" s="2">
        <f>(((C2009/60)/60)/24)+DATE(1970,1,1)</f>
        <v>41453.694687499999</v>
      </c>
    </row>
    <row r="2010" spans="1:7">
      <c r="A2010">
        <v>3396</v>
      </c>
      <c r="B2010">
        <v>1498754408</v>
      </c>
      <c r="C2010">
        <v>1498754452</v>
      </c>
      <c r="D2010">
        <v>286640</v>
      </c>
      <c r="E2010">
        <v>44</v>
      </c>
      <c r="F2010" s="2">
        <f>(((B2010/60)/60)/24)+DATE(1970,1,1)</f>
        <v>41453.694537037038</v>
      </c>
      <c r="G2010" s="2">
        <f>(((C2010/60)/60)/24)+DATE(1970,1,1)</f>
        <v>41453.6950462963</v>
      </c>
    </row>
    <row r="2011" spans="1:7">
      <c r="A2011">
        <v>3396</v>
      </c>
      <c r="B2011">
        <v>1498754454</v>
      </c>
      <c r="C2011">
        <v>1498754471</v>
      </c>
      <c r="D2011">
        <v>236726</v>
      </c>
      <c r="E2011">
        <v>17</v>
      </c>
      <c r="F2011" s="2">
        <f>(((B2011/60)/60)/24)+DATE(1970,1,1)</f>
        <v>41453.695069444439</v>
      </c>
      <c r="G2011" s="2">
        <f>(((C2011/60)/60)/24)+DATE(1970,1,1)</f>
        <v>41453.695266203707</v>
      </c>
    </row>
    <row r="2012" spans="1:7">
      <c r="A2012">
        <v>3396</v>
      </c>
      <c r="B2012">
        <v>1498754493</v>
      </c>
      <c r="C2012">
        <v>1498754500</v>
      </c>
      <c r="D2012">
        <v>86776</v>
      </c>
      <c r="E2012">
        <v>7</v>
      </c>
      <c r="F2012" s="2">
        <f>(((B2012/60)/60)/24)+DATE(1970,1,1)</f>
        <v>41453.695520833338</v>
      </c>
      <c r="G2012" s="2">
        <f>(((C2012/60)/60)/24)+DATE(1970,1,1)</f>
        <v>41453.695601851854</v>
      </c>
    </row>
    <row r="2013" spans="1:7">
      <c r="A2013">
        <v>3396</v>
      </c>
      <c r="B2013">
        <v>1498754521</v>
      </c>
      <c r="C2013">
        <v>1498754534</v>
      </c>
      <c r="D2013">
        <v>124807</v>
      </c>
      <c r="E2013">
        <v>13</v>
      </c>
      <c r="F2013" s="2">
        <f>(((B2013/60)/60)/24)+DATE(1970,1,1)</f>
        <v>41453.695844907401</v>
      </c>
      <c r="G2013" s="2">
        <f>(((C2013/60)/60)/24)+DATE(1970,1,1)</f>
        <v>41453.69599537037</v>
      </c>
    </row>
    <row r="2014" spans="1:7">
      <c r="A2014">
        <v>3396</v>
      </c>
      <c r="B2014">
        <v>1498754527</v>
      </c>
      <c r="C2014">
        <v>1498754579</v>
      </c>
      <c r="D2014">
        <v>157224</v>
      </c>
      <c r="E2014">
        <v>52</v>
      </c>
      <c r="F2014" s="2">
        <f>(((B2014/60)/60)/24)+DATE(1970,1,1)</f>
        <v>41453.695914351847</v>
      </c>
      <c r="G2014" s="2">
        <f>(((C2014/60)/60)/24)+DATE(1970,1,1)</f>
        <v>41453.696516203709</v>
      </c>
    </row>
    <row r="2015" spans="1:7">
      <c r="A2015">
        <v>3396</v>
      </c>
      <c r="B2015">
        <v>1498754639</v>
      </c>
      <c r="C2015">
        <v>1498754642</v>
      </c>
      <c r="D2015">
        <v>279972</v>
      </c>
      <c r="E2015">
        <v>3</v>
      </c>
      <c r="F2015" s="2">
        <f>(((B2015/60)/60)/24)+DATE(1970,1,1)</f>
        <v>41453.697210648148</v>
      </c>
      <c r="G2015" s="2">
        <f>(((C2015/60)/60)/24)+DATE(1970,1,1)</f>
        <v>41453.697245370371</v>
      </c>
    </row>
    <row r="2016" spans="1:7">
      <c r="A2016">
        <v>3396</v>
      </c>
      <c r="B2016">
        <v>1498754684</v>
      </c>
      <c r="C2016">
        <v>1498754693</v>
      </c>
      <c r="D2016">
        <v>34615</v>
      </c>
      <c r="E2016">
        <v>9</v>
      </c>
      <c r="F2016" s="2">
        <f>(((B2016/60)/60)/24)+DATE(1970,1,1)</f>
        <v>41453.697731481487</v>
      </c>
      <c r="G2016" s="2">
        <f>(((C2016/60)/60)/24)+DATE(1970,1,1)</f>
        <v>41453.697835648149</v>
      </c>
    </row>
    <row r="2017" spans="1:7">
      <c r="A2017">
        <v>3396</v>
      </c>
      <c r="B2017">
        <v>1498754685</v>
      </c>
      <c r="C2017">
        <v>1498754695</v>
      </c>
      <c r="D2017">
        <v>24812</v>
      </c>
      <c r="E2017">
        <v>10</v>
      </c>
      <c r="F2017" s="2">
        <f>(((B2017/60)/60)/24)+DATE(1970,1,1)</f>
        <v>41453.697743055556</v>
      </c>
      <c r="G2017" s="2">
        <f>(((C2017/60)/60)/24)+DATE(1970,1,1)</f>
        <v>41453.697858796295</v>
      </c>
    </row>
    <row r="2018" spans="1:7">
      <c r="A2018">
        <v>3396</v>
      </c>
      <c r="B2018">
        <v>1498754781</v>
      </c>
      <c r="C2018">
        <v>1498754791</v>
      </c>
      <c r="D2018">
        <v>80111</v>
      </c>
      <c r="E2018">
        <v>10</v>
      </c>
      <c r="F2018" s="2">
        <f>(((B2018/60)/60)/24)+DATE(1970,1,1)</f>
        <v>41453.698854166665</v>
      </c>
      <c r="G2018" s="2">
        <f>(((C2018/60)/60)/24)+DATE(1970,1,1)</f>
        <v>41453.698969907404</v>
      </c>
    </row>
    <row r="2019" spans="1:7">
      <c r="A2019">
        <v>3396</v>
      </c>
      <c r="B2019">
        <v>1498754798</v>
      </c>
      <c r="C2019">
        <v>1498754802</v>
      </c>
      <c r="D2019">
        <v>86160</v>
      </c>
      <c r="E2019">
        <v>4</v>
      </c>
      <c r="F2019" s="2">
        <f>(((B2019/60)/60)/24)+DATE(1970,1,1)</f>
        <v>41453.699050925927</v>
      </c>
      <c r="G2019" s="2">
        <f>(((C2019/60)/60)/24)+DATE(1970,1,1)</f>
        <v>41453.699097222227</v>
      </c>
    </row>
    <row r="2020" spans="1:7">
      <c r="A2020">
        <v>3396</v>
      </c>
      <c r="B2020">
        <v>1498754795</v>
      </c>
      <c r="C2020">
        <v>1498754803</v>
      </c>
      <c r="D2020">
        <v>100385</v>
      </c>
      <c r="E2020">
        <v>8</v>
      </c>
      <c r="F2020" s="2">
        <f>(((B2020/60)/60)/24)+DATE(1970,1,1)</f>
        <v>41453.699016203704</v>
      </c>
      <c r="G2020" s="2">
        <f>(((C2020/60)/60)/24)+DATE(1970,1,1)</f>
        <v>41453.699108796296</v>
      </c>
    </row>
    <row r="2021" spans="1:7">
      <c r="A2021">
        <v>3396</v>
      </c>
      <c r="B2021">
        <v>1498754794</v>
      </c>
      <c r="C2021">
        <v>1498754808</v>
      </c>
      <c r="D2021">
        <v>125682</v>
      </c>
      <c r="E2021">
        <v>14</v>
      </c>
      <c r="F2021" s="2">
        <f>(((B2021/60)/60)/24)+DATE(1970,1,1)</f>
        <v>41453.699004629627</v>
      </c>
      <c r="G2021" s="2">
        <f>(((C2021/60)/60)/24)+DATE(1970,1,1)</f>
        <v>41453.699166666673</v>
      </c>
    </row>
    <row r="2022" spans="1:7">
      <c r="A2022">
        <v>3396</v>
      </c>
      <c r="B2022">
        <v>1498754799</v>
      </c>
      <c r="C2022">
        <v>1498754836</v>
      </c>
      <c r="D2022">
        <v>134077</v>
      </c>
      <c r="E2022">
        <v>37</v>
      </c>
      <c r="F2022" s="2">
        <f>(((B2022/60)/60)/24)+DATE(1970,1,1)</f>
        <v>41453.699062500003</v>
      </c>
      <c r="G2022" s="2">
        <f>(((C2022/60)/60)/24)+DATE(1970,1,1)</f>
        <v>41453.699490740735</v>
      </c>
    </row>
    <row r="2023" spans="1:7">
      <c r="A2023">
        <v>3396</v>
      </c>
      <c r="B2023">
        <v>1498754725</v>
      </c>
      <c r="C2023">
        <v>1498754853</v>
      </c>
      <c r="D2023">
        <v>63835</v>
      </c>
      <c r="E2023">
        <v>128</v>
      </c>
      <c r="F2023" s="2">
        <f>(((B2023/60)/60)/24)+DATE(1970,1,1)</f>
        <v>41453.698206018518</v>
      </c>
      <c r="G2023" s="2">
        <f>(((C2023/60)/60)/24)+DATE(1970,1,1)</f>
        <v>41453.699687500004</v>
      </c>
    </row>
    <row r="2024" spans="1:7">
      <c r="A2024">
        <v>3396</v>
      </c>
      <c r="B2024">
        <v>1498754852</v>
      </c>
      <c r="C2024">
        <v>1498754977</v>
      </c>
      <c r="D2024">
        <v>184015</v>
      </c>
      <c r="E2024">
        <v>125</v>
      </c>
      <c r="F2024" s="2">
        <f>(((B2024/60)/60)/24)+DATE(1970,1,1)</f>
        <v>41453.699675925927</v>
      </c>
      <c r="G2024" s="2">
        <f>(((C2024/60)/60)/24)+DATE(1970,1,1)</f>
        <v>41453.70112268519</v>
      </c>
    </row>
    <row r="2025" spans="1:7">
      <c r="A2025">
        <v>3396</v>
      </c>
      <c r="B2025">
        <v>1498754937</v>
      </c>
      <c r="C2025">
        <v>1498754980</v>
      </c>
      <c r="D2025">
        <v>110788</v>
      </c>
      <c r="E2025">
        <v>43</v>
      </c>
      <c r="F2025" s="2">
        <f>(((B2025/60)/60)/24)+DATE(1970,1,1)</f>
        <v>41453.700659722221</v>
      </c>
      <c r="G2025" s="2">
        <f>(((C2025/60)/60)/24)+DATE(1970,1,1)</f>
        <v>41453.701157407413</v>
      </c>
    </row>
    <row r="2026" spans="1:7">
      <c r="A2026">
        <v>3396</v>
      </c>
      <c r="B2026">
        <v>1498754867</v>
      </c>
      <c r="C2026">
        <v>1498754991</v>
      </c>
      <c r="D2026">
        <v>59259</v>
      </c>
      <c r="E2026">
        <v>124</v>
      </c>
      <c r="F2026" s="2">
        <f>(((B2026/60)/60)/24)+DATE(1970,1,1)</f>
        <v>41453.699849537035</v>
      </c>
      <c r="G2026" s="2">
        <f>(((C2026/60)/60)/24)+DATE(1970,1,1)</f>
        <v>41453.701284722221</v>
      </c>
    </row>
    <row r="2027" spans="1:7">
      <c r="A2027">
        <v>3396</v>
      </c>
      <c r="B2027">
        <v>1498754936</v>
      </c>
      <c r="C2027">
        <v>1498754993</v>
      </c>
      <c r="D2027">
        <v>51517</v>
      </c>
      <c r="E2027">
        <v>57</v>
      </c>
      <c r="F2027" s="2">
        <f>(((B2027/60)/60)/24)+DATE(1970,1,1)</f>
        <v>41453.700648148151</v>
      </c>
      <c r="G2027" s="2">
        <f>(((C2027/60)/60)/24)+DATE(1970,1,1)</f>
        <v>41453.701307870375</v>
      </c>
    </row>
    <row r="2028" spans="1:7">
      <c r="A2028">
        <v>3396</v>
      </c>
      <c r="B2028">
        <v>1498755027</v>
      </c>
      <c r="C2028">
        <v>1498755102</v>
      </c>
      <c r="D2028">
        <v>321745</v>
      </c>
      <c r="E2028">
        <v>75</v>
      </c>
      <c r="F2028" s="2">
        <f>(((B2028/60)/60)/24)+DATE(1970,1,1)</f>
        <v>41453.701701388884</v>
      </c>
      <c r="G2028" s="2">
        <f>(((C2028/60)/60)/24)+DATE(1970,1,1)</f>
        <v>41453.702569444446</v>
      </c>
    </row>
    <row r="2029" spans="1:7">
      <c r="A2029">
        <v>3396</v>
      </c>
      <c r="B2029">
        <v>1498755104</v>
      </c>
      <c r="C2029">
        <v>1498755121</v>
      </c>
      <c r="D2029">
        <v>79388</v>
      </c>
      <c r="E2029">
        <v>17</v>
      </c>
      <c r="F2029" s="2">
        <f>(((B2029/60)/60)/24)+DATE(1970,1,1)</f>
        <v>41453.702592592599</v>
      </c>
      <c r="G2029" s="2">
        <f>(((C2029/60)/60)/24)+DATE(1970,1,1)</f>
        <v>41453.702789351853</v>
      </c>
    </row>
    <row r="2030" spans="1:7">
      <c r="A2030">
        <v>3396</v>
      </c>
      <c r="B2030">
        <v>1498755153</v>
      </c>
      <c r="C2030">
        <v>1498755166</v>
      </c>
      <c r="D2030">
        <v>63522</v>
      </c>
      <c r="E2030">
        <v>13</v>
      </c>
      <c r="F2030" s="2">
        <f>(((B2030/60)/60)/24)+DATE(1970,1,1)</f>
        <v>41453.703159722223</v>
      </c>
      <c r="G2030" s="2">
        <f>(((C2030/60)/60)/24)+DATE(1970,1,1)</f>
        <v>41453.703310185185</v>
      </c>
    </row>
    <row r="2031" spans="1:7">
      <c r="A2031">
        <v>3396</v>
      </c>
      <c r="B2031">
        <v>1498755176</v>
      </c>
      <c r="C2031">
        <v>1498755183</v>
      </c>
      <c r="D2031">
        <v>35688</v>
      </c>
      <c r="E2031">
        <v>7</v>
      </c>
      <c r="F2031" s="2">
        <f>(((B2031/60)/60)/24)+DATE(1970,1,1)</f>
        <v>41453.703425925924</v>
      </c>
      <c r="G2031" s="2">
        <f>(((C2031/60)/60)/24)+DATE(1970,1,1)</f>
        <v>41453.703506944439</v>
      </c>
    </row>
    <row r="2032" spans="1:7">
      <c r="A2032">
        <v>3396</v>
      </c>
      <c r="B2032">
        <v>1498755175</v>
      </c>
      <c r="C2032">
        <v>1498755187</v>
      </c>
      <c r="D2032">
        <v>319010</v>
      </c>
      <c r="E2032">
        <v>12</v>
      </c>
      <c r="F2032" s="2">
        <f>(((B2032/60)/60)/24)+DATE(1970,1,1)</f>
        <v>41453.703414351854</v>
      </c>
      <c r="G2032" s="2">
        <f>(((C2032/60)/60)/24)+DATE(1970,1,1)</f>
        <v>41453.703553240746</v>
      </c>
    </row>
    <row r="2033" spans="1:7">
      <c r="A2033">
        <v>3396</v>
      </c>
      <c r="B2033">
        <v>1498755192</v>
      </c>
      <c r="C2033">
        <v>1498755213</v>
      </c>
      <c r="D2033">
        <v>135796</v>
      </c>
      <c r="E2033">
        <v>21</v>
      </c>
      <c r="F2033" s="2">
        <f>(((B2033/60)/60)/24)+DATE(1970,1,1)</f>
        <v>41453.703611111108</v>
      </c>
      <c r="G2033" s="2">
        <f>(((C2033/60)/60)/24)+DATE(1970,1,1)</f>
        <v>41453.70385416667</v>
      </c>
    </row>
    <row r="2034" spans="1:7">
      <c r="A2034">
        <v>3396</v>
      </c>
      <c r="B2034">
        <v>1498755139</v>
      </c>
      <c r="C2034">
        <v>1498755233</v>
      </c>
      <c r="D2034">
        <v>138980</v>
      </c>
      <c r="E2034">
        <v>94</v>
      </c>
      <c r="F2034" s="2">
        <f>(((B2034/60)/60)/24)+DATE(1970,1,1)</f>
        <v>41453.702997685185</v>
      </c>
      <c r="G2034" s="2">
        <f>(((C2034/60)/60)/24)+DATE(1970,1,1)</f>
        <v>41453.704085648147</v>
      </c>
    </row>
    <row r="2035" spans="1:7">
      <c r="A2035">
        <v>3396</v>
      </c>
      <c r="B2035">
        <v>1498755096</v>
      </c>
      <c r="C2035">
        <v>1498755248</v>
      </c>
      <c r="D2035">
        <v>155068</v>
      </c>
      <c r="E2035">
        <v>152</v>
      </c>
      <c r="F2035" s="2">
        <f>(((B2035/60)/60)/24)+DATE(1970,1,1)</f>
        <v>41453.702499999999</v>
      </c>
      <c r="G2035" s="2">
        <f>(((C2035/60)/60)/24)+DATE(1970,1,1)</f>
        <v>41453.704259259262</v>
      </c>
    </row>
    <row r="2036" spans="1:7">
      <c r="A2036">
        <v>3396</v>
      </c>
      <c r="B2036">
        <v>1498755338</v>
      </c>
      <c r="C2036">
        <v>1498755343</v>
      </c>
      <c r="D2036">
        <v>305140</v>
      </c>
      <c r="E2036">
        <v>5</v>
      </c>
      <c r="F2036" s="2">
        <f>(((B2036/60)/60)/24)+DATE(1970,1,1)</f>
        <v>41453.705300925925</v>
      </c>
      <c r="G2036" s="2">
        <f>(((C2036/60)/60)/24)+DATE(1970,1,1)</f>
        <v>41453.705358796295</v>
      </c>
    </row>
    <row r="2037" spans="1:7">
      <c r="A2037">
        <v>3396</v>
      </c>
      <c r="B2037">
        <v>1498755351</v>
      </c>
      <c r="C2037">
        <v>1498755356</v>
      </c>
      <c r="D2037">
        <v>145585</v>
      </c>
      <c r="E2037">
        <v>5</v>
      </c>
      <c r="F2037" s="2">
        <f>(((B2037/60)/60)/24)+DATE(1970,1,1)</f>
        <v>41453.705451388887</v>
      </c>
      <c r="G2037" s="2">
        <f>(((C2037/60)/60)/24)+DATE(1970,1,1)</f>
        <v>41453.705509259264</v>
      </c>
    </row>
    <row r="2038" spans="1:7">
      <c r="A2038">
        <v>3396</v>
      </c>
      <c r="B2038">
        <v>1498755198</v>
      </c>
      <c r="C2038">
        <v>1498755387</v>
      </c>
      <c r="D2038">
        <v>304220</v>
      </c>
      <c r="E2038">
        <v>189</v>
      </c>
      <c r="F2038" s="2">
        <f>(((B2038/60)/60)/24)+DATE(1970,1,1)</f>
        <v>41453.703680555554</v>
      </c>
      <c r="G2038" s="2">
        <f>(((C2038/60)/60)/24)+DATE(1970,1,1)</f>
        <v>41453.705868055549</v>
      </c>
    </row>
    <row r="2039" spans="1:7">
      <c r="A2039">
        <v>3396</v>
      </c>
      <c r="B2039">
        <v>1498755416</v>
      </c>
      <c r="C2039">
        <v>1498755423</v>
      </c>
      <c r="D2039">
        <v>1914</v>
      </c>
      <c r="E2039">
        <v>7</v>
      </c>
      <c r="F2039" s="2">
        <f>(((B2039/60)/60)/24)+DATE(1970,1,1)</f>
        <v>41453.706203703703</v>
      </c>
      <c r="G2039" s="2">
        <f>(((C2039/60)/60)/24)+DATE(1970,1,1)</f>
        <v>41453.706284722226</v>
      </c>
    </row>
    <row r="2040" spans="1:7">
      <c r="A2040">
        <v>3396</v>
      </c>
      <c r="B2040">
        <v>1498755431</v>
      </c>
      <c r="C2040">
        <v>1498755436</v>
      </c>
      <c r="D2040">
        <v>65968</v>
      </c>
      <c r="E2040">
        <v>5</v>
      </c>
      <c r="F2040" s="2">
        <f>(((B2040/60)/60)/24)+DATE(1970,1,1)</f>
        <v>41453.706377314811</v>
      </c>
      <c r="G2040" s="2">
        <f>(((C2040/60)/60)/24)+DATE(1970,1,1)</f>
        <v>41453.706435185188</v>
      </c>
    </row>
    <row r="2041" spans="1:7">
      <c r="A2041">
        <v>3396</v>
      </c>
      <c r="B2041">
        <v>1498755430</v>
      </c>
      <c r="C2041">
        <v>1498755438</v>
      </c>
      <c r="D2041">
        <v>302573</v>
      </c>
      <c r="E2041">
        <v>8</v>
      </c>
      <c r="F2041" s="2">
        <f>(((B2041/60)/60)/24)+DATE(1970,1,1)</f>
        <v>41453.706365740742</v>
      </c>
      <c r="G2041" s="2">
        <f>(((C2041/60)/60)/24)+DATE(1970,1,1)</f>
        <v>41453.706458333334</v>
      </c>
    </row>
    <row r="2042" spans="1:7">
      <c r="A2042">
        <v>3396</v>
      </c>
      <c r="B2042">
        <v>1498755448</v>
      </c>
      <c r="C2042">
        <v>1498755452</v>
      </c>
      <c r="D2042">
        <v>30762</v>
      </c>
      <c r="E2042">
        <v>4</v>
      </c>
      <c r="F2042" s="2">
        <f>(((B2042/60)/60)/24)+DATE(1970,1,1)</f>
        <v>41453.706574074073</v>
      </c>
      <c r="G2042" s="2">
        <f>(((C2042/60)/60)/24)+DATE(1970,1,1)</f>
        <v>41453.706620370373</v>
      </c>
    </row>
    <row r="2043" spans="1:7">
      <c r="A2043">
        <v>3396</v>
      </c>
      <c r="B2043">
        <v>1498755420</v>
      </c>
      <c r="C2043">
        <v>1498755470</v>
      </c>
      <c r="D2043">
        <v>321751</v>
      </c>
      <c r="E2043">
        <v>50</v>
      </c>
      <c r="F2043" s="2">
        <f>(((B2043/60)/60)/24)+DATE(1970,1,1)</f>
        <v>41453.706250000003</v>
      </c>
      <c r="G2043" s="2">
        <f>(((C2043/60)/60)/24)+DATE(1970,1,1)</f>
        <v>41453.706828703704</v>
      </c>
    </row>
    <row r="2044" spans="1:7">
      <c r="A2044">
        <v>3396</v>
      </c>
      <c r="B2044">
        <v>1498755460</v>
      </c>
      <c r="C2044">
        <v>1498755476</v>
      </c>
      <c r="D2044">
        <v>317505</v>
      </c>
      <c r="E2044">
        <v>16</v>
      </c>
      <c r="F2044" s="2">
        <f>(((B2044/60)/60)/24)+DATE(1970,1,1)</f>
        <v>41453.706712962965</v>
      </c>
      <c r="G2044" s="2">
        <f>(((C2044/60)/60)/24)+DATE(1970,1,1)</f>
        <v>41453.706898148142</v>
      </c>
    </row>
    <row r="2045" spans="1:7">
      <c r="A2045">
        <v>3396</v>
      </c>
      <c r="B2045">
        <v>1498755450</v>
      </c>
      <c r="C2045">
        <v>1498755499</v>
      </c>
      <c r="D2045">
        <v>117222</v>
      </c>
      <c r="E2045">
        <v>49</v>
      </c>
      <c r="F2045" s="2">
        <f>(((B2045/60)/60)/24)+DATE(1970,1,1)</f>
        <v>41453.706597222219</v>
      </c>
      <c r="G2045" s="2">
        <f>(((C2045/60)/60)/24)+DATE(1970,1,1)</f>
        <v>41453.707164351858</v>
      </c>
    </row>
    <row r="2046" spans="1:7">
      <c r="A2046">
        <v>3396</v>
      </c>
      <c r="B2046">
        <v>1498755475</v>
      </c>
      <c r="C2046">
        <v>1498755501</v>
      </c>
      <c r="D2046">
        <v>63522</v>
      </c>
      <c r="E2046">
        <v>26</v>
      </c>
      <c r="F2046" s="2">
        <f>(((B2046/60)/60)/24)+DATE(1970,1,1)</f>
        <v>41453.706886574073</v>
      </c>
      <c r="G2046" s="2">
        <f>(((C2046/60)/60)/24)+DATE(1970,1,1)</f>
        <v>41453.707187499997</v>
      </c>
    </row>
    <row r="2047" spans="1:7">
      <c r="A2047">
        <v>3396</v>
      </c>
      <c r="B2047">
        <v>1498755453</v>
      </c>
      <c r="C2047">
        <v>1498755531</v>
      </c>
      <c r="D2047">
        <v>269545</v>
      </c>
      <c r="E2047">
        <v>78</v>
      </c>
      <c r="F2047" s="2">
        <f>(((B2047/60)/60)/24)+DATE(1970,1,1)</f>
        <v>41453.706631944442</v>
      </c>
      <c r="G2047" s="2">
        <f>(((C2047/60)/60)/24)+DATE(1970,1,1)</f>
        <v>41453.707534722227</v>
      </c>
    </row>
    <row r="2048" spans="1:7">
      <c r="A2048">
        <v>3396</v>
      </c>
      <c r="B2048">
        <v>1498755553</v>
      </c>
      <c r="C2048">
        <v>1498755564</v>
      </c>
      <c r="D2048">
        <v>271778</v>
      </c>
      <c r="E2048">
        <v>11</v>
      </c>
      <c r="F2048" s="2">
        <f>(((B2048/60)/60)/24)+DATE(1970,1,1)</f>
        <v>41453.707789351851</v>
      </c>
      <c r="G2048" s="2">
        <f>(((C2048/60)/60)/24)+DATE(1970,1,1)</f>
        <v>41453.707916666666</v>
      </c>
    </row>
    <row r="2049" spans="1:7">
      <c r="A2049">
        <v>3396</v>
      </c>
      <c r="B2049">
        <v>1498755575</v>
      </c>
      <c r="C2049">
        <v>1498755578</v>
      </c>
      <c r="D2049">
        <v>307488</v>
      </c>
      <c r="E2049">
        <v>3</v>
      </c>
      <c r="F2049" s="2">
        <f>(((B2049/60)/60)/24)+DATE(1970,1,1)</f>
        <v>41453.708043981482</v>
      </c>
      <c r="G2049" s="2">
        <f>(((C2049/60)/60)/24)+DATE(1970,1,1)</f>
        <v>41453.708078703698</v>
      </c>
    </row>
    <row r="2050" spans="1:7">
      <c r="A2050">
        <v>3396</v>
      </c>
      <c r="B2050">
        <v>1498755595</v>
      </c>
      <c r="C2050">
        <v>1498755612</v>
      </c>
      <c r="D2050">
        <v>111353</v>
      </c>
      <c r="E2050">
        <v>17</v>
      </c>
      <c r="F2050" s="2">
        <f>(((B2050/60)/60)/24)+DATE(1970,1,1)</f>
        <v>41453.708275462966</v>
      </c>
      <c r="G2050" s="2">
        <f>(((C2050/60)/60)/24)+DATE(1970,1,1)</f>
        <v>41453.708472222221</v>
      </c>
    </row>
    <row r="2051" spans="1:7">
      <c r="A2051">
        <v>3396</v>
      </c>
      <c r="B2051">
        <v>1498755548</v>
      </c>
      <c r="C2051">
        <v>1498755629</v>
      </c>
      <c r="D2051">
        <v>163290</v>
      </c>
      <c r="E2051">
        <v>81</v>
      </c>
      <c r="F2051" s="2">
        <f>(((B2051/60)/60)/24)+DATE(1970,1,1)</f>
        <v>41453.707731481481</v>
      </c>
      <c r="G2051" s="2">
        <f>(((C2051/60)/60)/24)+DATE(1970,1,1)</f>
        <v>41453.708668981482</v>
      </c>
    </row>
    <row r="2052" spans="1:7">
      <c r="A2052">
        <v>3396</v>
      </c>
      <c r="B2052">
        <v>1498755732</v>
      </c>
      <c r="C2052">
        <v>1498755737</v>
      </c>
      <c r="D2052">
        <v>21146</v>
      </c>
      <c r="E2052">
        <v>5</v>
      </c>
      <c r="F2052" s="2">
        <f>(((B2052/60)/60)/24)+DATE(1970,1,1)</f>
        <v>41453.709861111114</v>
      </c>
      <c r="G2052" s="2">
        <f>(((C2052/60)/60)/24)+DATE(1970,1,1)</f>
        <v>41453.709918981483</v>
      </c>
    </row>
    <row r="2053" spans="1:7">
      <c r="A2053">
        <v>3396</v>
      </c>
      <c r="B2053">
        <v>1498755741</v>
      </c>
      <c r="C2053">
        <v>1498755761</v>
      </c>
      <c r="D2053">
        <v>163952</v>
      </c>
      <c r="E2053">
        <v>20</v>
      </c>
      <c r="F2053" s="2">
        <f>(((B2053/60)/60)/24)+DATE(1970,1,1)</f>
        <v>41453.709965277783</v>
      </c>
      <c r="G2053" s="2">
        <f>(((C2053/60)/60)/24)+DATE(1970,1,1)</f>
        <v>41453.710196759261</v>
      </c>
    </row>
    <row r="2054" spans="1:7">
      <c r="A2054">
        <v>3396</v>
      </c>
      <c r="B2054">
        <v>1498755769</v>
      </c>
      <c r="C2054">
        <v>1498755787</v>
      </c>
      <c r="D2054">
        <v>306618</v>
      </c>
      <c r="E2054">
        <v>18</v>
      </c>
      <c r="F2054" s="2">
        <f>(((B2054/60)/60)/24)+DATE(1970,1,1)</f>
        <v>41453.710289351846</v>
      </c>
      <c r="G2054" s="2">
        <f>(((C2054/60)/60)/24)+DATE(1970,1,1)</f>
        <v>41453.710497685184</v>
      </c>
    </row>
    <row r="2055" spans="1:7">
      <c r="A2055">
        <v>3396</v>
      </c>
      <c r="B2055">
        <v>1498755823</v>
      </c>
      <c r="C2055">
        <v>1498755834</v>
      </c>
      <c r="D2055">
        <v>148258</v>
      </c>
      <c r="E2055">
        <v>11</v>
      </c>
      <c r="F2055" s="2">
        <f>(((B2055/60)/60)/24)+DATE(1970,1,1)</f>
        <v>41453.710914351846</v>
      </c>
      <c r="G2055" s="2">
        <f>(((C2055/60)/60)/24)+DATE(1970,1,1)</f>
        <v>41453.711041666669</v>
      </c>
    </row>
    <row r="2056" spans="1:7">
      <c r="A2056">
        <v>3396</v>
      </c>
      <c r="B2056">
        <v>1498755855</v>
      </c>
      <c r="C2056">
        <v>1498755866</v>
      </c>
      <c r="D2056">
        <v>103688</v>
      </c>
      <c r="E2056">
        <v>11</v>
      </c>
      <c r="F2056" s="2">
        <f>(((B2056/60)/60)/24)+DATE(1970,1,1)</f>
        <v>41453.711284722223</v>
      </c>
      <c r="G2056" s="2">
        <f>(((C2056/60)/60)/24)+DATE(1970,1,1)</f>
        <v>41453.711412037039</v>
      </c>
    </row>
    <row r="2057" spans="1:7">
      <c r="A2057">
        <v>3396</v>
      </c>
      <c r="B2057">
        <v>1498755803</v>
      </c>
      <c r="C2057">
        <v>1498755883</v>
      </c>
      <c r="D2057">
        <v>156026</v>
      </c>
      <c r="E2057">
        <v>80</v>
      </c>
      <c r="F2057" s="2">
        <f>(((B2057/60)/60)/24)+DATE(1970,1,1)</f>
        <v>41453.710682870369</v>
      </c>
      <c r="G2057" s="2">
        <f>(((C2057/60)/60)/24)+DATE(1970,1,1)</f>
        <v>41453.711608796293</v>
      </c>
    </row>
    <row r="2058" spans="1:7">
      <c r="A2058">
        <v>3396</v>
      </c>
      <c r="B2058">
        <v>1498755925</v>
      </c>
      <c r="C2058">
        <v>1498755943</v>
      </c>
      <c r="D2058">
        <v>324663</v>
      </c>
      <c r="E2058">
        <v>18</v>
      </c>
      <c r="F2058" s="2">
        <f>(((B2058/60)/60)/24)+DATE(1970,1,1)</f>
        <v>41453.712094907409</v>
      </c>
      <c r="G2058" s="2">
        <f>(((C2058/60)/60)/24)+DATE(1970,1,1)</f>
        <v>41453.71230324074</v>
      </c>
    </row>
    <row r="2059" spans="1:7">
      <c r="A2059">
        <v>3396</v>
      </c>
      <c r="B2059">
        <v>1498755971</v>
      </c>
      <c r="C2059">
        <v>1498755974</v>
      </c>
      <c r="D2059">
        <v>321821</v>
      </c>
      <c r="E2059">
        <v>3</v>
      </c>
      <c r="F2059" s="2">
        <f>(((B2059/60)/60)/24)+DATE(1970,1,1)</f>
        <v>41453.712627314817</v>
      </c>
      <c r="G2059" s="2">
        <f>(((C2059/60)/60)/24)+DATE(1970,1,1)</f>
        <v>41453.71266203704</v>
      </c>
    </row>
    <row r="2060" spans="1:7">
      <c r="A2060">
        <v>3396</v>
      </c>
      <c r="B2060">
        <v>1498755970</v>
      </c>
      <c r="C2060">
        <v>1498755975</v>
      </c>
      <c r="D2060">
        <v>53607</v>
      </c>
      <c r="E2060">
        <v>5</v>
      </c>
      <c r="F2060" s="2">
        <f>(((B2060/60)/60)/24)+DATE(1970,1,1)</f>
        <v>41453.712615740747</v>
      </c>
      <c r="G2060" s="2">
        <f>(((C2060/60)/60)/24)+DATE(1970,1,1)</f>
        <v>41453.712673611109</v>
      </c>
    </row>
    <row r="2061" spans="1:7">
      <c r="A2061">
        <v>3396</v>
      </c>
      <c r="B2061">
        <v>1498755984</v>
      </c>
      <c r="C2061">
        <v>1498755991</v>
      </c>
      <c r="D2061">
        <v>303745</v>
      </c>
      <c r="E2061">
        <v>7</v>
      </c>
      <c r="F2061" s="2">
        <f>(((B2061/60)/60)/24)+DATE(1970,1,1)</f>
        <v>41453.712777777779</v>
      </c>
      <c r="G2061" s="2">
        <f>(((C2061/60)/60)/24)+DATE(1970,1,1)</f>
        <v>41453.712858796294</v>
      </c>
    </row>
    <row r="2062" spans="1:7">
      <c r="A2062">
        <v>3396</v>
      </c>
      <c r="B2062">
        <v>1498755986</v>
      </c>
      <c r="C2062">
        <v>1498755994</v>
      </c>
      <c r="D2062">
        <v>43642</v>
      </c>
      <c r="E2062">
        <v>8</v>
      </c>
      <c r="F2062" s="2">
        <f>(((B2062/60)/60)/24)+DATE(1970,1,1)</f>
        <v>41453.712800925925</v>
      </c>
      <c r="G2062" s="2">
        <f>(((C2062/60)/60)/24)+DATE(1970,1,1)</f>
        <v>41453.712893518517</v>
      </c>
    </row>
    <row r="2063" spans="1:7">
      <c r="A2063">
        <v>3396</v>
      </c>
      <c r="B2063">
        <v>1498755920</v>
      </c>
      <c r="C2063">
        <v>1498756026</v>
      </c>
      <c r="D2063">
        <v>298207</v>
      </c>
      <c r="E2063">
        <v>106</v>
      </c>
      <c r="F2063" s="2">
        <f>(((B2063/60)/60)/24)+DATE(1970,1,1)</f>
        <v>41453.712037037039</v>
      </c>
      <c r="G2063" s="2">
        <f>(((C2063/60)/60)/24)+DATE(1970,1,1)</f>
        <v>41453.713263888887</v>
      </c>
    </row>
    <row r="2064" spans="1:7">
      <c r="A2064">
        <v>3396</v>
      </c>
      <c r="B2064">
        <v>1498756080</v>
      </c>
      <c r="C2064">
        <v>1498756086</v>
      </c>
      <c r="D2064">
        <v>112334</v>
      </c>
      <c r="E2064">
        <v>6</v>
      </c>
      <c r="F2064" s="2">
        <f>(((B2064/60)/60)/24)+DATE(1970,1,1)</f>
        <v>41453.713888888888</v>
      </c>
      <c r="G2064" s="2">
        <f>(((C2064/60)/60)/24)+DATE(1970,1,1)</f>
        <v>41453.713958333334</v>
      </c>
    </row>
    <row r="2065" spans="1:7">
      <c r="A2065">
        <v>3396</v>
      </c>
      <c r="B2065">
        <v>1498756082</v>
      </c>
      <c r="C2065">
        <v>1498756092</v>
      </c>
      <c r="D2065">
        <v>253447</v>
      </c>
      <c r="E2065">
        <v>10</v>
      </c>
      <c r="F2065" s="2">
        <f>(((B2065/60)/60)/24)+DATE(1970,1,1)</f>
        <v>41453.713912037041</v>
      </c>
      <c r="G2065" s="2">
        <f>(((C2065/60)/60)/24)+DATE(1970,1,1)</f>
        <v>41453.71402777778</v>
      </c>
    </row>
    <row r="2066" spans="1:7">
      <c r="A2066">
        <v>3396</v>
      </c>
      <c r="B2066">
        <v>1498756099</v>
      </c>
      <c r="C2066">
        <v>1498756102</v>
      </c>
      <c r="D2066">
        <v>9307</v>
      </c>
      <c r="E2066">
        <v>3</v>
      </c>
      <c r="F2066" s="2">
        <f>(((B2066/60)/60)/24)+DATE(1970,1,1)</f>
        <v>41453.714108796295</v>
      </c>
      <c r="G2066" s="2">
        <f>(((C2066/60)/60)/24)+DATE(1970,1,1)</f>
        <v>41453.714143518519</v>
      </c>
    </row>
    <row r="2067" spans="1:7">
      <c r="A2067">
        <v>3396</v>
      </c>
      <c r="B2067">
        <v>1498756031</v>
      </c>
      <c r="C2067">
        <v>1498756148</v>
      </c>
      <c r="D2067">
        <v>198458</v>
      </c>
      <c r="E2067">
        <v>117</v>
      </c>
      <c r="F2067" s="2">
        <f>(((B2067/60)/60)/24)+DATE(1970,1,1)</f>
        <v>41453.713321759264</v>
      </c>
      <c r="G2067" s="2">
        <f>(((C2067/60)/60)/24)+DATE(1970,1,1)</f>
        <v>41453.714675925927</v>
      </c>
    </row>
    <row r="2068" spans="1:7">
      <c r="A2068">
        <v>3396</v>
      </c>
      <c r="B2068">
        <v>1498756209</v>
      </c>
      <c r="C2068">
        <v>1498756215</v>
      </c>
      <c r="D2068">
        <v>132775</v>
      </c>
      <c r="E2068">
        <v>6</v>
      </c>
      <c r="F2068" s="2">
        <f>(((B2068/60)/60)/24)+DATE(1970,1,1)</f>
        <v>41453.715381944443</v>
      </c>
      <c r="G2068" s="2">
        <f>(((C2068/60)/60)/24)+DATE(1970,1,1)</f>
        <v>41453.715451388889</v>
      </c>
    </row>
    <row r="2069" spans="1:7">
      <c r="A2069">
        <v>3396</v>
      </c>
      <c r="B2069">
        <v>1498756225</v>
      </c>
      <c r="C2069">
        <v>1498756227</v>
      </c>
      <c r="D2069">
        <v>103303</v>
      </c>
      <c r="E2069">
        <v>2</v>
      </c>
      <c r="F2069" s="2">
        <f>(((B2069/60)/60)/24)+DATE(1970,1,1)</f>
        <v>41453.715567129635</v>
      </c>
      <c r="G2069" s="2">
        <f>(((C2069/60)/60)/24)+DATE(1970,1,1)</f>
        <v>41453.715590277774</v>
      </c>
    </row>
    <row r="2070" spans="1:7">
      <c r="A2070">
        <v>3396</v>
      </c>
      <c r="B2070">
        <v>1498756149</v>
      </c>
      <c r="C2070">
        <v>1498756276</v>
      </c>
      <c r="D2070">
        <v>304912</v>
      </c>
      <c r="E2070">
        <v>127</v>
      </c>
      <c r="F2070" s="2">
        <f>(((B2070/60)/60)/24)+DATE(1970,1,1)</f>
        <v>41453.714687500003</v>
      </c>
      <c r="G2070" s="2">
        <f>(((C2070/60)/60)/24)+DATE(1970,1,1)</f>
        <v>41453.716157407413</v>
      </c>
    </row>
    <row r="2071" spans="1:7">
      <c r="A2071">
        <v>3396</v>
      </c>
      <c r="B2071">
        <v>1498756285</v>
      </c>
      <c r="C2071">
        <v>1498756291</v>
      </c>
      <c r="D2071">
        <v>174270</v>
      </c>
      <c r="E2071">
        <v>6</v>
      </c>
      <c r="F2071" s="2">
        <f>(((B2071/60)/60)/24)+DATE(1970,1,1)</f>
        <v>41453.716261574074</v>
      </c>
      <c r="G2071" s="2">
        <f>(((C2071/60)/60)/24)+DATE(1970,1,1)</f>
        <v>41453.716331018513</v>
      </c>
    </row>
    <row r="2072" spans="1:7">
      <c r="A2072">
        <v>3396</v>
      </c>
      <c r="B2072">
        <v>1498756218</v>
      </c>
      <c r="C2072">
        <v>1498756308</v>
      </c>
      <c r="D2072">
        <v>292551</v>
      </c>
      <c r="E2072">
        <v>90</v>
      </c>
      <c r="F2072" s="2">
        <f>(((B2072/60)/60)/24)+DATE(1970,1,1)</f>
        <v>41453.715486111112</v>
      </c>
      <c r="G2072" s="2">
        <f>(((C2072/60)/60)/24)+DATE(1970,1,1)</f>
        <v>41453.716527777782</v>
      </c>
    </row>
    <row r="2073" spans="1:7">
      <c r="A2073">
        <v>3396</v>
      </c>
      <c r="B2073">
        <v>1498756347</v>
      </c>
      <c r="C2073">
        <v>1498756354</v>
      </c>
      <c r="D2073">
        <v>51016</v>
      </c>
      <c r="E2073">
        <v>7</v>
      </c>
      <c r="F2073" s="2">
        <f>(((B2073/60)/60)/24)+DATE(1970,1,1)</f>
        <v>41453.716979166667</v>
      </c>
      <c r="G2073" s="2">
        <f>(((C2073/60)/60)/24)+DATE(1970,1,1)</f>
        <v>41453.717060185183</v>
      </c>
    </row>
    <row r="2074" spans="1:7">
      <c r="A2074">
        <v>3396</v>
      </c>
      <c r="B2074">
        <v>1498756369</v>
      </c>
      <c r="C2074">
        <v>1498756373</v>
      </c>
      <c r="D2074">
        <v>326462</v>
      </c>
      <c r="E2074">
        <v>4</v>
      </c>
      <c r="F2074" s="2">
        <f>(((B2074/60)/60)/24)+DATE(1970,1,1)</f>
        <v>41453.717233796298</v>
      </c>
      <c r="G2074" s="2">
        <f>(((C2074/60)/60)/24)+DATE(1970,1,1)</f>
        <v>41453.717280092591</v>
      </c>
    </row>
    <row r="2075" spans="1:7">
      <c r="A2075">
        <v>3396</v>
      </c>
      <c r="B2075">
        <v>1498756345</v>
      </c>
      <c r="C2075">
        <v>1498756420</v>
      </c>
      <c r="D2075">
        <v>292551</v>
      </c>
      <c r="E2075">
        <v>75</v>
      </c>
      <c r="F2075" s="2">
        <f>(((B2075/60)/60)/24)+DATE(1970,1,1)</f>
        <v>41453.716956018514</v>
      </c>
      <c r="G2075" s="2">
        <f>(((C2075/60)/60)/24)+DATE(1970,1,1)</f>
        <v>41453.717824074076</v>
      </c>
    </row>
    <row r="2076" spans="1:7">
      <c r="A2076">
        <v>3396</v>
      </c>
      <c r="B2076">
        <v>1498756461</v>
      </c>
      <c r="C2076">
        <v>1498756466</v>
      </c>
      <c r="D2076">
        <v>121402</v>
      </c>
      <c r="E2076">
        <v>5</v>
      </c>
      <c r="F2076" s="2">
        <f>(((B2076/60)/60)/24)+DATE(1970,1,1)</f>
        <v>41453.718298611115</v>
      </c>
      <c r="G2076" s="2">
        <f>(((C2076/60)/60)/24)+DATE(1970,1,1)</f>
        <v>41453.718356481477</v>
      </c>
    </row>
    <row r="2077" spans="1:7">
      <c r="A2077">
        <v>3396</v>
      </c>
      <c r="B2077">
        <v>1498756462</v>
      </c>
      <c r="C2077">
        <v>1498756467</v>
      </c>
      <c r="D2077">
        <v>273725</v>
      </c>
      <c r="E2077">
        <v>5</v>
      </c>
      <c r="F2077" s="2">
        <f>(((B2077/60)/60)/24)+DATE(1970,1,1)</f>
        <v>41453.718310185184</v>
      </c>
      <c r="G2077" s="2">
        <f>(((C2077/60)/60)/24)+DATE(1970,1,1)</f>
        <v>41453.718368055561</v>
      </c>
    </row>
    <row r="2078" spans="1:7">
      <c r="A2078">
        <v>3396</v>
      </c>
      <c r="B2078">
        <v>1498756464</v>
      </c>
      <c r="C2078">
        <v>1498756470</v>
      </c>
      <c r="D2078">
        <v>126543</v>
      </c>
      <c r="E2078">
        <v>6</v>
      </c>
      <c r="F2078" s="2">
        <f>(((B2078/60)/60)/24)+DATE(1970,1,1)</f>
        <v>41453.718333333338</v>
      </c>
      <c r="G2078" s="2">
        <f>(((C2078/60)/60)/24)+DATE(1970,1,1)</f>
        <v>41453.718402777777</v>
      </c>
    </row>
    <row r="2079" spans="1:7">
      <c r="A2079">
        <v>3396</v>
      </c>
      <c r="B2079">
        <v>1498756495</v>
      </c>
      <c r="C2079">
        <v>1498756498</v>
      </c>
      <c r="D2079">
        <v>323581</v>
      </c>
      <c r="E2079">
        <v>3</v>
      </c>
      <c r="F2079" s="2">
        <f>(((B2079/60)/60)/24)+DATE(1970,1,1)</f>
        <v>41453.718692129631</v>
      </c>
      <c r="G2079" s="2">
        <f>(((C2079/60)/60)/24)+DATE(1970,1,1)</f>
        <v>41453.718726851846</v>
      </c>
    </row>
    <row r="2080" spans="1:7">
      <c r="A2080">
        <v>3396</v>
      </c>
      <c r="B2080">
        <v>1498756425</v>
      </c>
      <c r="C2080">
        <v>1498756533</v>
      </c>
      <c r="D2080">
        <v>234352</v>
      </c>
      <c r="E2080">
        <v>108</v>
      </c>
      <c r="F2080" s="2">
        <f>(((B2080/60)/60)/24)+DATE(1970,1,1)</f>
        <v>41453.717881944445</v>
      </c>
      <c r="G2080" s="2">
        <f>(((C2080/60)/60)/24)+DATE(1970,1,1)</f>
        <v>41453.719131944439</v>
      </c>
    </row>
    <row r="2081" spans="1:7">
      <c r="A2081">
        <v>3396</v>
      </c>
      <c r="B2081">
        <v>1498756534</v>
      </c>
      <c r="C2081">
        <v>1498756566</v>
      </c>
      <c r="D2081">
        <v>76071</v>
      </c>
      <c r="E2081">
        <v>32</v>
      </c>
      <c r="F2081" s="2">
        <f>(((B2081/60)/60)/24)+DATE(1970,1,1)</f>
        <v>41453.719143518523</v>
      </c>
      <c r="G2081" s="2">
        <f>(((C2081/60)/60)/24)+DATE(1970,1,1)</f>
        <v>41453.719513888893</v>
      </c>
    </row>
    <row r="2082" spans="1:7">
      <c r="A2082">
        <v>3396</v>
      </c>
      <c r="B2082">
        <v>1498756600</v>
      </c>
      <c r="C2082">
        <v>1498756609</v>
      </c>
      <c r="D2082">
        <v>97882</v>
      </c>
      <c r="E2082">
        <v>9</v>
      </c>
      <c r="F2082" s="2">
        <f>(((B2082/60)/60)/24)+DATE(1970,1,1)</f>
        <v>41453.719907407409</v>
      </c>
      <c r="G2082" s="2">
        <f>(((C2082/60)/60)/24)+DATE(1970,1,1)</f>
        <v>41453.720011574071</v>
      </c>
    </row>
    <row r="2083" spans="1:7">
      <c r="A2083">
        <v>3396</v>
      </c>
      <c r="B2083">
        <v>1498756647</v>
      </c>
      <c r="C2083">
        <v>1498756655</v>
      </c>
      <c r="D2083">
        <v>217839</v>
      </c>
      <c r="E2083">
        <v>8</v>
      </c>
      <c r="F2083" s="2">
        <f>(((B2083/60)/60)/24)+DATE(1970,1,1)</f>
        <v>41453.720451388886</v>
      </c>
      <c r="G2083" s="2">
        <f>(((C2083/60)/60)/24)+DATE(1970,1,1)</f>
        <v>41453.720543981486</v>
      </c>
    </row>
    <row r="2084" spans="1:7">
      <c r="A2084">
        <v>3396</v>
      </c>
      <c r="B2084">
        <v>1498756552</v>
      </c>
      <c r="C2084">
        <v>1498756657</v>
      </c>
      <c r="D2084">
        <v>79165</v>
      </c>
      <c r="E2084">
        <v>105</v>
      </c>
      <c r="F2084" s="2">
        <f>(((B2084/60)/60)/24)+DATE(1970,1,1)</f>
        <v>41453.719351851847</v>
      </c>
      <c r="G2084" s="2">
        <f>(((C2084/60)/60)/24)+DATE(1970,1,1)</f>
        <v>41453.720567129625</v>
      </c>
    </row>
    <row r="2085" spans="1:7">
      <c r="A2085">
        <v>3396</v>
      </c>
      <c r="B2085">
        <v>1498756670</v>
      </c>
      <c r="C2085">
        <v>1498756671</v>
      </c>
      <c r="D2085">
        <v>327600</v>
      </c>
      <c r="E2085">
        <v>1</v>
      </c>
      <c r="F2085" s="2">
        <f>(((B2085/60)/60)/24)+DATE(1970,1,1)</f>
        <v>41453.720717592587</v>
      </c>
      <c r="G2085" s="2">
        <f>(((C2085/60)/60)/24)+DATE(1970,1,1)</f>
        <v>41453.720729166671</v>
      </c>
    </row>
    <row r="2086" spans="1:7">
      <c r="A2086">
        <v>3396</v>
      </c>
      <c r="B2086">
        <v>1498756579</v>
      </c>
      <c r="C2086">
        <v>1498756672</v>
      </c>
      <c r="D2086">
        <v>160714</v>
      </c>
      <c r="E2086">
        <v>93</v>
      </c>
      <c r="F2086" s="2">
        <f>(((B2086/60)/60)/24)+DATE(1970,1,1)</f>
        <v>41453.719664351855</v>
      </c>
      <c r="G2086" s="2">
        <f>(((C2086/60)/60)/24)+DATE(1970,1,1)</f>
        <v>41453.72074074074</v>
      </c>
    </row>
    <row r="2087" spans="1:7">
      <c r="A2087">
        <v>3396</v>
      </c>
      <c r="B2087">
        <v>1498756554</v>
      </c>
      <c r="C2087">
        <v>1498756673</v>
      </c>
      <c r="D2087">
        <v>36142</v>
      </c>
      <c r="E2087">
        <v>119</v>
      </c>
      <c r="F2087" s="2">
        <f>(((B2087/60)/60)/24)+DATE(1970,1,1)</f>
        <v>41453.719375000001</v>
      </c>
      <c r="G2087" s="2">
        <f>(((C2087/60)/60)/24)+DATE(1970,1,1)</f>
        <v>41453.72075231481</v>
      </c>
    </row>
    <row r="2088" spans="1:7">
      <c r="A2088">
        <v>3396</v>
      </c>
      <c r="B2088">
        <v>1498756653</v>
      </c>
      <c r="C2088">
        <v>1498756690</v>
      </c>
      <c r="D2088">
        <v>326200</v>
      </c>
      <c r="E2088">
        <v>37</v>
      </c>
      <c r="F2088" s="2">
        <f>(((B2088/60)/60)/24)+DATE(1970,1,1)</f>
        <v>41453.720520833333</v>
      </c>
      <c r="G2088" s="2">
        <f>(((C2088/60)/60)/24)+DATE(1970,1,1)</f>
        <v>41453.720949074079</v>
      </c>
    </row>
    <row r="2089" spans="1:7">
      <c r="A2089">
        <v>3396</v>
      </c>
      <c r="B2089">
        <v>1498756714</v>
      </c>
      <c r="C2089">
        <v>1498756720</v>
      </c>
      <c r="D2089">
        <v>303518</v>
      </c>
      <c r="E2089">
        <v>6</v>
      </c>
      <c r="F2089" s="2">
        <f>(((B2089/60)/60)/24)+DATE(1970,1,1)</f>
        <v>41453.721226851849</v>
      </c>
      <c r="G2089" s="2">
        <f>(((C2089/60)/60)/24)+DATE(1970,1,1)</f>
        <v>41453.721296296295</v>
      </c>
    </row>
    <row r="2090" spans="1:7">
      <c r="A2090">
        <v>3396</v>
      </c>
      <c r="B2090">
        <v>1498756765</v>
      </c>
      <c r="C2090">
        <v>1498756770</v>
      </c>
      <c r="D2090">
        <v>182773</v>
      </c>
      <c r="E2090">
        <v>5</v>
      </c>
      <c r="F2090" s="2">
        <f>(((B2090/60)/60)/24)+DATE(1970,1,1)</f>
        <v>41453.721817129626</v>
      </c>
      <c r="G2090" s="2">
        <f>(((C2090/60)/60)/24)+DATE(1970,1,1)</f>
        <v>41453.721875000003</v>
      </c>
    </row>
    <row r="2091" spans="1:7">
      <c r="A2091">
        <v>3396</v>
      </c>
      <c r="B2091">
        <v>1498756684</v>
      </c>
      <c r="C2091">
        <v>1498756785</v>
      </c>
      <c r="D2091">
        <v>204552</v>
      </c>
      <c r="E2091">
        <v>101</v>
      </c>
      <c r="F2091" s="2">
        <f>(((B2091/60)/60)/24)+DATE(1970,1,1)</f>
        <v>41453.720879629633</v>
      </c>
      <c r="G2091" s="2">
        <f>(((C2091/60)/60)/24)+DATE(1970,1,1)</f>
        <v>41453.722048611111</v>
      </c>
    </row>
    <row r="2092" spans="1:7">
      <c r="A2092">
        <v>3396</v>
      </c>
      <c r="B2092">
        <v>1498756707</v>
      </c>
      <c r="C2092">
        <v>1498756799</v>
      </c>
      <c r="D2092">
        <v>138844</v>
      </c>
      <c r="E2092">
        <v>92</v>
      </c>
      <c r="F2092" s="2">
        <f>(((B2092/60)/60)/24)+DATE(1970,1,1)</f>
        <v>41453.721145833333</v>
      </c>
      <c r="G2092" s="2">
        <f>(((C2092/60)/60)/24)+DATE(1970,1,1)</f>
        <v>41453.722210648149</v>
      </c>
    </row>
    <row r="2093" spans="1:7">
      <c r="A2093">
        <v>3396</v>
      </c>
      <c r="B2093">
        <v>1498756682</v>
      </c>
      <c r="C2093">
        <v>1498756803</v>
      </c>
      <c r="D2093">
        <v>72690</v>
      </c>
      <c r="E2093">
        <v>121</v>
      </c>
      <c r="F2093" s="2">
        <f>(((B2093/60)/60)/24)+DATE(1970,1,1)</f>
        <v>41453.720856481479</v>
      </c>
      <c r="G2093" s="2">
        <f>(((C2093/60)/60)/24)+DATE(1970,1,1)</f>
        <v>41453.722256944442</v>
      </c>
    </row>
    <row r="2094" spans="1:7">
      <c r="A2094">
        <v>3396</v>
      </c>
      <c r="B2094">
        <v>1498756800</v>
      </c>
      <c r="C2094">
        <v>1498756815</v>
      </c>
      <c r="D2094">
        <v>132666</v>
      </c>
      <c r="E2094">
        <v>15</v>
      </c>
      <c r="F2094" s="2">
        <f>(((B2094/60)/60)/24)+DATE(1970,1,1)</f>
        <v>41453.722222222219</v>
      </c>
      <c r="G2094" s="2">
        <f>(((C2094/60)/60)/24)+DATE(1970,1,1)</f>
        <v>41453.722395833334</v>
      </c>
    </row>
    <row r="2095" spans="1:7">
      <c r="A2095">
        <v>3396</v>
      </c>
      <c r="B2095">
        <v>1498756788</v>
      </c>
      <c r="C2095">
        <v>1498756817</v>
      </c>
      <c r="D2095">
        <v>112521</v>
      </c>
      <c r="E2095">
        <v>29</v>
      </c>
      <c r="F2095" s="2">
        <f>(((B2095/60)/60)/24)+DATE(1970,1,1)</f>
        <v>41453.722083333334</v>
      </c>
      <c r="G2095" s="2">
        <f>(((C2095/60)/60)/24)+DATE(1970,1,1)</f>
        <v>41453.722418981488</v>
      </c>
    </row>
    <row r="2096" spans="1:7">
      <c r="A2096">
        <v>3396</v>
      </c>
      <c r="B2096">
        <v>1498756791</v>
      </c>
      <c r="C2096">
        <v>1498756818</v>
      </c>
      <c r="D2096">
        <v>131862</v>
      </c>
      <c r="E2096">
        <v>27</v>
      </c>
      <c r="F2096" s="2">
        <f>(((B2096/60)/60)/24)+DATE(1970,1,1)</f>
        <v>41453.722118055557</v>
      </c>
      <c r="G2096" s="2">
        <f>(((C2096/60)/60)/24)+DATE(1970,1,1)</f>
        <v>41453.722430555557</v>
      </c>
    </row>
    <row r="2097" spans="1:7">
      <c r="A2097">
        <v>3396</v>
      </c>
      <c r="B2097">
        <v>1498756845</v>
      </c>
      <c r="C2097">
        <v>1498756849</v>
      </c>
      <c r="D2097">
        <v>164508</v>
      </c>
      <c r="E2097">
        <v>4</v>
      </c>
      <c r="F2097" s="2">
        <f>(((B2097/60)/60)/24)+DATE(1970,1,1)</f>
        <v>41453.72274305555</v>
      </c>
      <c r="G2097" s="2">
        <f>(((C2097/60)/60)/24)+DATE(1970,1,1)</f>
        <v>41453.722789351858</v>
      </c>
    </row>
    <row r="2098" spans="1:7">
      <c r="A2098">
        <v>3396</v>
      </c>
      <c r="B2098">
        <v>1498756866</v>
      </c>
      <c r="C2098">
        <v>1498756878</v>
      </c>
      <c r="D2098">
        <v>319298</v>
      </c>
      <c r="E2098">
        <v>12</v>
      </c>
      <c r="F2098" s="2">
        <f>(((B2098/60)/60)/24)+DATE(1970,1,1)</f>
        <v>41453.722986111112</v>
      </c>
      <c r="G2098" s="2">
        <f>(((C2098/60)/60)/24)+DATE(1970,1,1)</f>
        <v>41453.723125000004</v>
      </c>
    </row>
    <row r="2099" spans="1:7">
      <c r="A2099">
        <v>3396</v>
      </c>
      <c r="B2099">
        <v>1498756902</v>
      </c>
      <c r="C2099">
        <v>1498756910</v>
      </c>
      <c r="D2099">
        <v>119907</v>
      </c>
      <c r="E2099">
        <v>8</v>
      </c>
      <c r="F2099" s="2">
        <f>(((B2099/60)/60)/24)+DATE(1970,1,1)</f>
        <v>41453.723402777774</v>
      </c>
      <c r="G2099" s="2">
        <f>(((C2099/60)/60)/24)+DATE(1970,1,1)</f>
        <v>41453.723495370374</v>
      </c>
    </row>
    <row r="2100" spans="1:7">
      <c r="A2100">
        <v>3396</v>
      </c>
      <c r="B2100">
        <v>1498756913</v>
      </c>
      <c r="C2100">
        <v>1498756945</v>
      </c>
      <c r="D2100">
        <v>261323</v>
      </c>
      <c r="E2100">
        <v>32</v>
      </c>
      <c r="F2100" s="2">
        <f>(((B2100/60)/60)/24)+DATE(1970,1,1)</f>
        <v>41453.723530092597</v>
      </c>
      <c r="G2100" s="2">
        <f>(((C2100/60)/60)/24)+DATE(1970,1,1)</f>
        <v>41453.723900462966</v>
      </c>
    </row>
    <row r="2101" spans="1:7">
      <c r="A2101">
        <v>3396</v>
      </c>
      <c r="B2101">
        <v>1498756700</v>
      </c>
      <c r="C2101">
        <v>1498756947</v>
      </c>
      <c r="D2101">
        <v>283567</v>
      </c>
      <c r="E2101">
        <v>247</v>
      </c>
      <c r="F2101" s="2">
        <f>(((B2101/60)/60)/24)+DATE(1970,1,1)</f>
        <v>41453.721064814818</v>
      </c>
      <c r="G2101" s="2">
        <f>(((C2101/60)/60)/24)+DATE(1970,1,1)</f>
        <v>41453.723923611105</v>
      </c>
    </row>
    <row r="2102" spans="1:7">
      <c r="A2102">
        <v>3396</v>
      </c>
      <c r="B2102">
        <v>1498756956</v>
      </c>
      <c r="C2102">
        <v>1498756961</v>
      </c>
      <c r="D2102">
        <v>56099</v>
      </c>
      <c r="E2102">
        <v>5</v>
      </c>
      <c r="F2102" s="2">
        <f>(((B2102/60)/60)/24)+DATE(1970,1,1)</f>
        <v>41453.724027777775</v>
      </c>
      <c r="G2102" s="2">
        <f>(((C2102/60)/60)/24)+DATE(1970,1,1)</f>
        <v>41453.724085648151</v>
      </c>
    </row>
    <row r="2103" spans="1:7">
      <c r="A2103">
        <v>3396</v>
      </c>
      <c r="B2103">
        <v>1498756986</v>
      </c>
      <c r="C2103">
        <v>1498756991</v>
      </c>
      <c r="D2103">
        <v>83036</v>
      </c>
      <c r="E2103">
        <v>5</v>
      </c>
      <c r="F2103" s="2">
        <f>(((B2103/60)/60)/24)+DATE(1970,1,1)</f>
        <v>41453.724375000005</v>
      </c>
      <c r="G2103" s="2">
        <f>(((C2103/60)/60)/24)+DATE(1970,1,1)</f>
        <v>41453.724432870367</v>
      </c>
    </row>
    <row r="2104" spans="1:7">
      <c r="A2104">
        <v>3396</v>
      </c>
      <c r="B2104">
        <v>1498756954</v>
      </c>
      <c r="C2104">
        <v>1498757007</v>
      </c>
      <c r="D2104">
        <v>122243</v>
      </c>
      <c r="E2104">
        <v>53</v>
      </c>
      <c r="F2104" s="2">
        <f>(((B2104/60)/60)/24)+DATE(1970,1,1)</f>
        <v>41453.724004629628</v>
      </c>
      <c r="G2104" s="2">
        <f>(((C2104/60)/60)/24)+DATE(1970,1,1)</f>
        <v>41453.724618055552</v>
      </c>
    </row>
    <row r="2105" spans="1:7">
      <c r="A2105">
        <v>3396</v>
      </c>
      <c r="B2105">
        <v>1498757001</v>
      </c>
      <c r="C2105">
        <v>1498757008</v>
      </c>
      <c r="D2105">
        <v>104408</v>
      </c>
      <c r="E2105">
        <v>7</v>
      </c>
      <c r="F2105" s="2">
        <f>(((B2105/60)/60)/24)+DATE(1970,1,1)</f>
        <v>41453.724548611113</v>
      </c>
      <c r="G2105" s="2">
        <f>(((C2105/60)/60)/24)+DATE(1970,1,1)</f>
        <v>41453.724629629629</v>
      </c>
    </row>
    <row r="2106" spans="1:7">
      <c r="A2106">
        <v>3396</v>
      </c>
      <c r="B2106">
        <v>1498757015</v>
      </c>
      <c r="C2106">
        <v>1498757022</v>
      </c>
      <c r="D2106">
        <v>49567</v>
      </c>
      <c r="E2106">
        <v>7</v>
      </c>
      <c r="F2106" s="2">
        <f>(((B2106/60)/60)/24)+DATE(1970,1,1)</f>
        <v>41453.724710648152</v>
      </c>
      <c r="G2106" s="2">
        <f>(((C2106/60)/60)/24)+DATE(1970,1,1)</f>
        <v>41453.724791666667</v>
      </c>
    </row>
    <row r="2107" spans="1:7">
      <c r="A2107">
        <v>3396</v>
      </c>
      <c r="B2107">
        <v>1498756933</v>
      </c>
      <c r="C2107">
        <v>1498757052</v>
      </c>
      <c r="D2107">
        <v>72954</v>
      </c>
      <c r="E2107">
        <v>119</v>
      </c>
      <c r="F2107" s="2">
        <f>(((B2107/60)/60)/24)+DATE(1970,1,1)</f>
        <v>41453.723761574074</v>
      </c>
      <c r="G2107" s="2">
        <f>(((C2107/60)/60)/24)+DATE(1970,1,1)</f>
        <v>41453.725138888884</v>
      </c>
    </row>
    <row r="2108" spans="1:7">
      <c r="A2108">
        <v>3396</v>
      </c>
      <c r="B2108">
        <v>1498757046</v>
      </c>
      <c r="C2108">
        <v>1498757056</v>
      </c>
      <c r="D2108">
        <v>68716</v>
      </c>
      <c r="E2108">
        <v>10</v>
      </c>
      <c r="F2108" s="2">
        <f>(((B2108/60)/60)/24)+DATE(1970,1,1)</f>
        <v>41453.725069444445</v>
      </c>
      <c r="G2108" s="2">
        <f>(((C2108/60)/60)/24)+DATE(1970,1,1)</f>
        <v>41453.725185185183</v>
      </c>
    </row>
    <row r="2109" spans="1:7">
      <c r="A2109">
        <v>3396</v>
      </c>
      <c r="B2109">
        <v>1498757057</v>
      </c>
      <c r="C2109">
        <v>1498757085</v>
      </c>
      <c r="D2109">
        <v>54397</v>
      </c>
      <c r="E2109">
        <v>28</v>
      </c>
      <c r="F2109" s="2">
        <f>(((B2109/60)/60)/24)+DATE(1970,1,1)</f>
        <v>41453.72519675926</v>
      </c>
      <c r="G2109" s="2">
        <f>(((C2109/60)/60)/24)+DATE(1970,1,1)</f>
        <v>41453.725520833337</v>
      </c>
    </row>
    <row r="2110" spans="1:7">
      <c r="A2110">
        <v>3396</v>
      </c>
      <c r="B2110">
        <v>1498757013</v>
      </c>
      <c r="C2110">
        <v>1498757086</v>
      </c>
      <c r="D2110">
        <v>122162</v>
      </c>
      <c r="E2110">
        <v>73</v>
      </c>
      <c r="F2110" s="2">
        <f>(((B2110/60)/60)/24)+DATE(1970,1,1)</f>
        <v>41453.724687499998</v>
      </c>
      <c r="G2110" s="2">
        <f>(((C2110/60)/60)/24)+DATE(1970,1,1)</f>
        <v>41453.725532407407</v>
      </c>
    </row>
    <row r="2111" spans="1:7">
      <c r="A2111">
        <v>3396</v>
      </c>
      <c r="B2111">
        <v>1498757073</v>
      </c>
      <c r="C2111">
        <v>1498757133</v>
      </c>
      <c r="D2111">
        <v>127025</v>
      </c>
      <c r="E2111">
        <v>60</v>
      </c>
      <c r="F2111" s="2">
        <f>(((B2111/60)/60)/24)+DATE(1970,1,1)</f>
        <v>41453.725381944445</v>
      </c>
      <c r="G2111" s="2">
        <f>(((C2111/60)/60)/24)+DATE(1970,1,1)</f>
        <v>41453.726076388892</v>
      </c>
    </row>
    <row r="2112" spans="1:7">
      <c r="A2112">
        <v>3396</v>
      </c>
      <c r="B2112">
        <v>1498757125</v>
      </c>
      <c r="C2112">
        <v>1498757136</v>
      </c>
      <c r="D2112">
        <v>157251</v>
      </c>
      <c r="E2112">
        <v>11</v>
      </c>
      <c r="F2112" s="2">
        <f>(((B2112/60)/60)/24)+DATE(1970,1,1)</f>
        <v>41453.725983796292</v>
      </c>
      <c r="G2112" s="2">
        <f>(((C2112/60)/60)/24)+DATE(1970,1,1)</f>
        <v>41453.726111111115</v>
      </c>
    </row>
    <row r="2113" spans="1:7">
      <c r="A2113">
        <v>3396</v>
      </c>
      <c r="B2113">
        <v>1498757130</v>
      </c>
      <c r="C2113">
        <v>1498757160</v>
      </c>
      <c r="D2113">
        <v>122162</v>
      </c>
      <c r="E2113">
        <v>30</v>
      </c>
      <c r="F2113" s="2">
        <f>(((B2113/60)/60)/24)+DATE(1970,1,1)</f>
        <v>41453.726041666669</v>
      </c>
      <c r="G2113" s="2">
        <f>(((C2113/60)/60)/24)+DATE(1970,1,1)</f>
        <v>41453.726388888885</v>
      </c>
    </row>
    <row r="2114" spans="1:7">
      <c r="A2114">
        <v>3396</v>
      </c>
      <c r="B2114">
        <v>1498757162</v>
      </c>
      <c r="C2114">
        <v>1498757172</v>
      </c>
      <c r="D2114">
        <v>201598</v>
      </c>
      <c r="E2114">
        <v>10</v>
      </c>
      <c r="F2114" s="2">
        <f>(((B2114/60)/60)/24)+DATE(1970,1,1)</f>
        <v>41453.726412037038</v>
      </c>
      <c r="G2114" s="2">
        <f>(((C2114/60)/60)/24)+DATE(1970,1,1)</f>
        <v>41453.726527777777</v>
      </c>
    </row>
    <row r="2115" spans="1:7">
      <c r="A2115">
        <v>3396</v>
      </c>
      <c r="B2115">
        <v>1498757094</v>
      </c>
      <c r="C2115">
        <v>1498757197</v>
      </c>
      <c r="D2115">
        <v>122243</v>
      </c>
      <c r="E2115">
        <v>103</v>
      </c>
      <c r="F2115" s="2">
        <f>(((B2115/60)/60)/24)+DATE(1970,1,1)</f>
        <v>41453.725624999999</v>
      </c>
      <c r="G2115" s="2">
        <f>(((C2115/60)/60)/24)+DATE(1970,1,1)</f>
        <v>41453.726817129631</v>
      </c>
    </row>
    <row r="2116" spans="1:7">
      <c r="A2116">
        <v>3396</v>
      </c>
      <c r="B2116">
        <v>1498757176</v>
      </c>
      <c r="C2116">
        <v>1498757199</v>
      </c>
      <c r="D2116">
        <v>110223</v>
      </c>
      <c r="E2116">
        <v>23</v>
      </c>
      <c r="F2116" s="2">
        <f>(((B2116/60)/60)/24)+DATE(1970,1,1)</f>
        <v>41453.72657407407</v>
      </c>
      <c r="G2116" s="2">
        <f>(((C2116/60)/60)/24)+DATE(1970,1,1)</f>
        <v>41453.726840277777</v>
      </c>
    </row>
    <row r="2117" spans="1:7">
      <c r="A2117">
        <v>3396</v>
      </c>
      <c r="B2117">
        <v>1498756855</v>
      </c>
      <c r="C2117">
        <v>1498757201</v>
      </c>
      <c r="D2117">
        <v>236496</v>
      </c>
      <c r="E2117">
        <v>346</v>
      </c>
      <c r="F2117" s="2">
        <f>(((B2117/60)/60)/24)+DATE(1970,1,1)</f>
        <v>41453.722858796296</v>
      </c>
      <c r="G2117" s="2">
        <f>(((C2117/60)/60)/24)+DATE(1970,1,1)</f>
        <v>41453.726863425924</v>
      </c>
    </row>
    <row r="2118" spans="1:7">
      <c r="A2118">
        <v>3396</v>
      </c>
      <c r="B2118">
        <v>1498757182</v>
      </c>
      <c r="C2118">
        <v>1498757203</v>
      </c>
      <c r="D2118">
        <v>127025</v>
      </c>
      <c r="E2118">
        <v>21</v>
      </c>
      <c r="F2118" s="2">
        <f>(((B2118/60)/60)/24)+DATE(1970,1,1)</f>
        <v>41453.726643518516</v>
      </c>
      <c r="G2118" s="2">
        <f>(((C2118/60)/60)/24)+DATE(1970,1,1)</f>
        <v>41453.726886574077</v>
      </c>
    </row>
    <row r="2119" spans="1:7">
      <c r="A2119">
        <v>3396</v>
      </c>
      <c r="B2119">
        <v>1498757199</v>
      </c>
      <c r="C2119">
        <v>1498757212</v>
      </c>
      <c r="D2119">
        <v>269545</v>
      </c>
      <c r="E2119">
        <v>13</v>
      </c>
      <c r="F2119" s="2">
        <f>(((B2119/60)/60)/24)+DATE(1970,1,1)</f>
        <v>41453.726840277777</v>
      </c>
      <c r="G2119" s="2">
        <f>(((C2119/60)/60)/24)+DATE(1970,1,1)</f>
        <v>41453.726990740746</v>
      </c>
    </row>
    <row r="2120" spans="1:7">
      <c r="A2120">
        <v>3396</v>
      </c>
      <c r="B2120">
        <v>1498757200</v>
      </c>
      <c r="C2120">
        <v>1498757213</v>
      </c>
      <c r="D2120">
        <v>68056</v>
      </c>
      <c r="E2120">
        <v>13</v>
      </c>
      <c r="F2120" s="2">
        <f>(((B2120/60)/60)/24)+DATE(1970,1,1)</f>
        <v>41453.726851851854</v>
      </c>
      <c r="G2120" s="2">
        <f>(((C2120/60)/60)/24)+DATE(1970,1,1)</f>
        <v>41453.727002314816</v>
      </c>
    </row>
    <row r="2121" spans="1:7">
      <c r="A2121">
        <v>3396</v>
      </c>
      <c r="B2121">
        <v>1498757193</v>
      </c>
      <c r="C2121">
        <v>1498757230</v>
      </c>
      <c r="D2121">
        <v>7970</v>
      </c>
      <c r="E2121">
        <v>37</v>
      </c>
      <c r="F2121" s="2">
        <f>(((B2121/60)/60)/24)+DATE(1970,1,1)</f>
        <v>41453.726770833338</v>
      </c>
      <c r="G2121" s="2">
        <f>(((C2121/60)/60)/24)+DATE(1970,1,1)</f>
        <v>41453.72719907407</v>
      </c>
    </row>
    <row r="2122" spans="1:7">
      <c r="A2122">
        <v>3396</v>
      </c>
      <c r="B2122">
        <v>1498757257</v>
      </c>
      <c r="C2122">
        <v>1498757260</v>
      </c>
      <c r="D2122">
        <v>32408</v>
      </c>
      <c r="E2122">
        <v>3</v>
      </c>
      <c r="F2122" s="2">
        <f>(((B2122/60)/60)/24)+DATE(1970,1,1)</f>
        <v>41453.727511574078</v>
      </c>
      <c r="G2122" s="2">
        <f>(((C2122/60)/60)/24)+DATE(1970,1,1)</f>
        <v>41453.727546296301</v>
      </c>
    </row>
    <row r="2123" spans="1:7">
      <c r="A2123">
        <v>3396</v>
      </c>
      <c r="B2123">
        <v>1498757274</v>
      </c>
      <c r="C2123">
        <v>1498757293</v>
      </c>
      <c r="D2123">
        <v>50568</v>
      </c>
      <c r="E2123">
        <v>19</v>
      </c>
      <c r="F2123" s="2">
        <f>(((B2123/60)/60)/24)+DATE(1970,1,1)</f>
        <v>41453.727708333332</v>
      </c>
      <c r="G2123" s="2">
        <f>(((C2123/60)/60)/24)+DATE(1970,1,1)</f>
        <v>41453.72792824074</v>
      </c>
    </row>
    <row r="2124" spans="1:7">
      <c r="A2124">
        <v>3396</v>
      </c>
      <c r="B2124">
        <v>1498757080</v>
      </c>
      <c r="C2124">
        <v>1498757306</v>
      </c>
      <c r="D2124">
        <v>327477</v>
      </c>
      <c r="E2124">
        <v>226</v>
      </c>
      <c r="F2124" s="2">
        <f>(((B2124/60)/60)/24)+DATE(1970,1,1)</f>
        <v>41453.725462962961</v>
      </c>
      <c r="G2124" s="2">
        <f>(((C2124/60)/60)/24)+DATE(1970,1,1)</f>
        <v>41453.728078703702</v>
      </c>
    </row>
    <row r="2125" spans="1:7">
      <c r="A2125">
        <v>3396</v>
      </c>
      <c r="B2125">
        <v>1498757292</v>
      </c>
      <c r="C2125">
        <v>1498757307</v>
      </c>
      <c r="D2125">
        <v>211637</v>
      </c>
      <c r="E2125">
        <v>15</v>
      </c>
      <c r="F2125" s="2">
        <f>(((B2125/60)/60)/24)+DATE(1970,1,1)</f>
        <v>41453.72791666667</v>
      </c>
      <c r="G2125" s="2">
        <f>(((C2125/60)/60)/24)+DATE(1970,1,1)</f>
        <v>41453.728090277778</v>
      </c>
    </row>
    <row r="2126" spans="1:7">
      <c r="A2126">
        <v>3396</v>
      </c>
      <c r="B2126">
        <v>1498757292</v>
      </c>
      <c r="C2126">
        <v>1498757310</v>
      </c>
      <c r="D2126">
        <v>327593</v>
      </c>
      <c r="E2126">
        <v>18</v>
      </c>
      <c r="F2126" s="2">
        <f>(((B2126/60)/60)/24)+DATE(1970,1,1)</f>
        <v>41453.72791666667</v>
      </c>
      <c r="G2126" s="2">
        <f>(((C2126/60)/60)/24)+DATE(1970,1,1)</f>
        <v>41453.728124999994</v>
      </c>
    </row>
    <row r="2127" spans="1:7">
      <c r="A2127">
        <v>3396</v>
      </c>
      <c r="B2127">
        <v>1498757196</v>
      </c>
      <c r="C2127">
        <v>1498757310</v>
      </c>
      <c r="D2127">
        <v>157251</v>
      </c>
      <c r="E2127">
        <v>114</v>
      </c>
      <c r="F2127" s="2">
        <f>(((B2127/60)/60)/24)+DATE(1970,1,1)</f>
        <v>41453.726805555561</v>
      </c>
      <c r="G2127" s="2">
        <f>(((C2127/60)/60)/24)+DATE(1970,1,1)</f>
        <v>41453.728124999994</v>
      </c>
    </row>
    <row r="2128" spans="1:7">
      <c r="A2128">
        <v>3396</v>
      </c>
      <c r="B2128">
        <v>1498757293</v>
      </c>
      <c r="C2128">
        <v>1498757311</v>
      </c>
      <c r="D2128">
        <v>276664</v>
      </c>
      <c r="E2128">
        <v>18</v>
      </c>
      <c r="F2128" s="2">
        <f>(((B2128/60)/60)/24)+DATE(1970,1,1)</f>
        <v>41453.72792824074</v>
      </c>
      <c r="G2128" s="2">
        <f>(((C2128/60)/60)/24)+DATE(1970,1,1)</f>
        <v>41453.728136574078</v>
      </c>
    </row>
    <row r="2129" spans="1:7">
      <c r="A2129">
        <v>3396</v>
      </c>
      <c r="B2129">
        <v>1498757319</v>
      </c>
      <c r="C2129">
        <v>1498757325</v>
      </c>
      <c r="D2129">
        <v>299168</v>
      </c>
      <c r="E2129">
        <v>6</v>
      </c>
      <c r="F2129" s="2">
        <f>(((B2129/60)/60)/24)+DATE(1970,1,1)</f>
        <v>41453.728229166663</v>
      </c>
      <c r="G2129" s="2">
        <f>(((C2129/60)/60)/24)+DATE(1970,1,1)</f>
        <v>41453.728298611109</v>
      </c>
    </row>
    <row r="2130" spans="1:7">
      <c r="A2130">
        <v>3396</v>
      </c>
      <c r="B2130">
        <v>1498757300</v>
      </c>
      <c r="C2130">
        <v>1498757325</v>
      </c>
      <c r="D2130">
        <v>221098</v>
      </c>
      <c r="E2130">
        <v>25</v>
      </c>
      <c r="F2130" s="2">
        <f>(((B2130/60)/60)/24)+DATE(1970,1,1)</f>
        <v>41453.728009259255</v>
      </c>
      <c r="G2130" s="2">
        <f>(((C2130/60)/60)/24)+DATE(1970,1,1)</f>
        <v>41453.728298611109</v>
      </c>
    </row>
    <row r="2131" spans="1:7">
      <c r="A2131">
        <v>3396</v>
      </c>
      <c r="B2131">
        <v>1498757305</v>
      </c>
      <c r="C2131">
        <v>1498757341</v>
      </c>
      <c r="D2131">
        <v>56200</v>
      </c>
      <c r="E2131">
        <v>36</v>
      </c>
      <c r="F2131" s="2">
        <f>(((B2131/60)/60)/24)+DATE(1970,1,1)</f>
        <v>41453.728067129632</v>
      </c>
      <c r="G2131" s="2">
        <f>(((C2131/60)/60)/24)+DATE(1970,1,1)</f>
        <v>41453.728483796294</v>
      </c>
    </row>
    <row r="2132" spans="1:7">
      <c r="A2132">
        <v>3396</v>
      </c>
      <c r="B2132">
        <v>1498757398</v>
      </c>
      <c r="C2132">
        <v>1498757403</v>
      </c>
      <c r="D2132">
        <v>129167</v>
      </c>
      <c r="E2132">
        <v>5</v>
      </c>
      <c r="F2132" s="2">
        <f>(((B2132/60)/60)/24)+DATE(1970,1,1)</f>
        <v>41453.729143518518</v>
      </c>
      <c r="G2132" s="2">
        <f>(((C2132/60)/60)/24)+DATE(1970,1,1)</f>
        <v>41453.729201388895</v>
      </c>
    </row>
    <row r="2133" spans="1:7">
      <c r="A2133">
        <v>3396</v>
      </c>
      <c r="B2133">
        <v>1498757412</v>
      </c>
      <c r="C2133">
        <v>1498757419</v>
      </c>
      <c r="D2133">
        <v>139481</v>
      </c>
      <c r="E2133">
        <v>7</v>
      </c>
      <c r="F2133" s="2">
        <f>(((B2133/60)/60)/24)+DATE(1970,1,1)</f>
        <v>41453.729305555549</v>
      </c>
      <c r="G2133" s="2">
        <f>(((C2133/60)/60)/24)+DATE(1970,1,1)</f>
        <v>41453.729386574079</v>
      </c>
    </row>
    <row r="2134" spans="1:7">
      <c r="A2134">
        <v>3396</v>
      </c>
      <c r="B2134">
        <v>1498757447</v>
      </c>
      <c r="C2134">
        <v>1498757450</v>
      </c>
      <c r="D2134">
        <v>37909</v>
      </c>
      <c r="E2134">
        <v>3</v>
      </c>
      <c r="F2134" s="2">
        <f>(((B2134/60)/60)/24)+DATE(1970,1,1)</f>
        <v>41453.729710648149</v>
      </c>
      <c r="G2134" s="2">
        <f>(((C2134/60)/60)/24)+DATE(1970,1,1)</f>
        <v>41453.729745370365</v>
      </c>
    </row>
    <row r="2135" spans="1:7">
      <c r="A2135">
        <v>3396</v>
      </c>
      <c r="B2135">
        <v>1498757437</v>
      </c>
      <c r="C2135">
        <v>1498757469</v>
      </c>
      <c r="D2135">
        <v>328366</v>
      </c>
      <c r="E2135">
        <v>32</v>
      </c>
      <c r="F2135" s="2">
        <f>(((B2135/60)/60)/24)+DATE(1970,1,1)</f>
        <v>41453.729594907403</v>
      </c>
      <c r="G2135" s="2">
        <f>(((C2135/60)/60)/24)+DATE(1970,1,1)</f>
        <v>41453.729965277773</v>
      </c>
    </row>
    <row r="2136" spans="1:7">
      <c r="A2136">
        <v>3396</v>
      </c>
      <c r="B2136">
        <v>1498757449</v>
      </c>
      <c r="C2136">
        <v>1498757482</v>
      </c>
      <c r="D2136">
        <v>301845</v>
      </c>
      <c r="E2136">
        <v>33</v>
      </c>
      <c r="F2136" s="2">
        <f>(((B2136/60)/60)/24)+DATE(1970,1,1)</f>
        <v>41453.729733796295</v>
      </c>
      <c r="G2136" s="2">
        <f>(((C2136/60)/60)/24)+DATE(1970,1,1)</f>
        <v>41453.730115740742</v>
      </c>
    </row>
    <row r="2137" spans="1:7">
      <c r="A2137">
        <v>3396</v>
      </c>
      <c r="B2137">
        <v>1498757439</v>
      </c>
      <c r="C2137">
        <v>1498757498</v>
      </c>
      <c r="D2137">
        <v>5634</v>
      </c>
      <c r="E2137">
        <v>59</v>
      </c>
      <c r="F2137" s="2">
        <f>(((B2137/60)/60)/24)+DATE(1970,1,1)</f>
        <v>41453.729618055557</v>
      </c>
      <c r="G2137" s="2">
        <f>(((C2137/60)/60)/24)+DATE(1970,1,1)</f>
        <v>41453.730300925927</v>
      </c>
    </row>
    <row r="2138" spans="1:7">
      <c r="A2138">
        <v>3396</v>
      </c>
      <c r="B2138">
        <v>1498757503</v>
      </c>
      <c r="C2138">
        <v>1498757513</v>
      </c>
      <c r="D2138">
        <v>326925</v>
      </c>
      <c r="E2138">
        <v>10</v>
      </c>
      <c r="F2138" s="2">
        <f>(((B2138/60)/60)/24)+DATE(1970,1,1)</f>
        <v>41453.730358796296</v>
      </c>
      <c r="G2138" s="2">
        <f>(((C2138/60)/60)/24)+DATE(1970,1,1)</f>
        <v>41453.730474537035</v>
      </c>
    </row>
    <row r="2139" spans="1:7">
      <c r="A2139">
        <v>3396</v>
      </c>
      <c r="B2139">
        <v>1498757505</v>
      </c>
      <c r="C2139">
        <v>1498757522</v>
      </c>
      <c r="D2139">
        <v>328366</v>
      </c>
      <c r="E2139">
        <v>17</v>
      </c>
      <c r="F2139" s="2">
        <f>(((B2139/60)/60)/24)+DATE(1970,1,1)</f>
        <v>41453.73038194445</v>
      </c>
      <c r="G2139" s="2">
        <f>(((C2139/60)/60)/24)+DATE(1970,1,1)</f>
        <v>41453.730578703704</v>
      </c>
    </row>
    <row r="2140" spans="1:7">
      <c r="A2140">
        <v>3396</v>
      </c>
      <c r="B2140">
        <v>1498757511</v>
      </c>
      <c r="C2140">
        <v>1498757528</v>
      </c>
      <c r="D2140">
        <v>139210</v>
      </c>
      <c r="E2140">
        <v>17</v>
      </c>
      <c r="F2140" s="2">
        <f>(((B2140/60)/60)/24)+DATE(1970,1,1)</f>
        <v>41453.730451388896</v>
      </c>
      <c r="G2140" s="2">
        <f>(((C2140/60)/60)/24)+DATE(1970,1,1)</f>
        <v>41453.73064814815</v>
      </c>
    </row>
    <row r="2141" spans="1:7">
      <c r="A2141">
        <v>3396</v>
      </c>
      <c r="B2141">
        <v>1498757504</v>
      </c>
      <c r="C2141">
        <v>1498757531</v>
      </c>
      <c r="D2141">
        <v>115823</v>
      </c>
      <c r="E2141">
        <v>27</v>
      </c>
      <c r="F2141" s="2">
        <f>(((B2141/60)/60)/24)+DATE(1970,1,1)</f>
        <v>41453.730370370366</v>
      </c>
      <c r="G2141" s="2">
        <f>(((C2141/60)/60)/24)+DATE(1970,1,1)</f>
        <v>41453.730682870373</v>
      </c>
    </row>
    <row r="2142" spans="1:7">
      <c r="A2142">
        <v>3396</v>
      </c>
      <c r="B2142">
        <v>1498757573</v>
      </c>
      <c r="C2142">
        <v>1498757577</v>
      </c>
      <c r="D2142">
        <v>205962</v>
      </c>
      <c r="E2142">
        <v>4</v>
      </c>
      <c r="F2142" s="2">
        <f>(((B2142/60)/60)/24)+DATE(1970,1,1)</f>
        <v>41453.731168981481</v>
      </c>
      <c r="G2142" s="2">
        <f>(((C2142/60)/60)/24)+DATE(1970,1,1)</f>
        <v>41453.731215277774</v>
      </c>
    </row>
    <row r="2143" spans="1:7">
      <c r="A2143">
        <v>3396</v>
      </c>
      <c r="B2143">
        <v>1498757500</v>
      </c>
      <c r="C2143">
        <v>1498757579</v>
      </c>
      <c r="D2143">
        <v>327789</v>
      </c>
      <c r="E2143">
        <v>79</v>
      </c>
      <c r="F2143" s="2">
        <f>(((B2143/60)/60)/24)+DATE(1970,1,1)</f>
        <v>41453.730324074073</v>
      </c>
      <c r="G2143" s="2">
        <f>(((C2143/60)/60)/24)+DATE(1970,1,1)</f>
        <v>41453.731238425928</v>
      </c>
    </row>
    <row r="2144" spans="1:7">
      <c r="A2144">
        <v>3396</v>
      </c>
      <c r="B2144">
        <v>1498757566</v>
      </c>
      <c r="C2144">
        <v>1498757587</v>
      </c>
      <c r="D2144">
        <v>318391</v>
      </c>
      <c r="E2144">
        <v>21</v>
      </c>
      <c r="F2144" s="2">
        <f>(((B2144/60)/60)/24)+DATE(1970,1,1)</f>
        <v>41453.731087962966</v>
      </c>
      <c r="G2144" s="2">
        <f>(((C2144/60)/60)/24)+DATE(1970,1,1)</f>
        <v>41453.73133101852</v>
      </c>
    </row>
    <row r="2145" spans="1:7">
      <c r="A2145">
        <v>3396</v>
      </c>
      <c r="B2145">
        <v>1498758056</v>
      </c>
      <c r="C2145">
        <v>1498758084</v>
      </c>
      <c r="D2145">
        <v>59631</v>
      </c>
      <c r="E2145">
        <v>28</v>
      </c>
      <c r="F2145" s="2">
        <f>(((B2145/60)/60)/24)+DATE(1970,1,1)</f>
        <v>41453.736759259264</v>
      </c>
      <c r="G2145" s="2">
        <f>(((C2145/60)/60)/24)+DATE(1970,1,1)</f>
        <v>41453.737083333333</v>
      </c>
    </row>
    <row r="2146" spans="1:7">
      <c r="A2146">
        <v>3396</v>
      </c>
      <c r="B2146">
        <v>1498758058</v>
      </c>
      <c r="C2146">
        <v>1498758086</v>
      </c>
      <c r="D2146">
        <v>214906</v>
      </c>
      <c r="E2146">
        <v>28</v>
      </c>
      <c r="F2146" s="2">
        <f>(((B2146/60)/60)/24)+DATE(1970,1,1)</f>
        <v>41453.736782407403</v>
      </c>
      <c r="G2146" s="2">
        <f>(((C2146/60)/60)/24)+DATE(1970,1,1)</f>
        <v>41453.73710648148</v>
      </c>
    </row>
    <row r="2147" spans="1:7">
      <c r="A2147">
        <v>3396</v>
      </c>
      <c r="B2147">
        <v>1498758059</v>
      </c>
      <c r="C2147">
        <v>1498758090</v>
      </c>
      <c r="D2147">
        <v>59723</v>
      </c>
      <c r="E2147">
        <v>31</v>
      </c>
      <c r="F2147" s="2">
        <f>(((B2147/60)/60)/24)+DATE(1970,1,1)</f>
        <v>41453.736793981487</v>
      </c>
      <c r="G2147" s="2">
        <f>(((C2147/60)/60)/24)+DATE(1970,1,1)</f>
        <v>41453.737152777772</v>
      </c>
    </row>
    <row r="2148" spans="1:7">
      <c r="A2148">
        <v>3396</v>
      </c>
      <c r="B2148">
        <v>1498758072</v>
      </c>
      <c r="C2148">
        <v>1498758097</v>
      </c>
      <c r="D2148">
        <v>316833</v>
      </c>
      <c r="E2148">
        <v>25</v>
      </c>
      <c r="F2148" s="2">
        <f>(((B2148/60)/60)/24)+DATE(1970,1,1)</f>
        <v>41453.736944444448</v>
      </c>
      <c r="G2148" s="2">
        <f>(((C2148/60)/60)/24)+DATE(1970,1,1)</f>
        <v>41453.737233796302</v>
      </c>
    </row>
    <row r="2149" spans="1:7">
      <c r="A2149">
        <v>3396</v>
      </c>
      <c r="B2149">
        <v>1498758075</v>
      </c>
      <c r="C2149">
        <v>1498758105</v>
      </c>
      <c r="D2149">
        <v>332186</v>
      </c>
      <c r="E2149">
        <v>30</v>
      </c>
      <c r="F2149" s="2">
        <f>(((B2149/60)/60)/24)+DATE(1970,1,1)</f>
        <v>41453.736979166672</v>
      </c>
      <c r="G2149" s="2">
        <f>(((C2149/60)/60)/24)+DATE(1970,1,1)</f>
        <v>41453.737326388888</v>
      </c>
    </row>
    <row r="2150" spans="1:7">
      <c r="A2150">
        <v>3396</v>
      </c>
      <c r="B2150">
        <v>1498758069</v>
      </c>
      <c r="C2150">
        <v>1498758116</v>
      </c>
      <c r="D2150">
        <v>80899</v>
      </c>
      <c r="E2150">
        <v>47</v>
      </c>
      <c r="F2150" s="2">
        <f>(((B2150/60)/60)/24)+DATE(1970,1,1)</f>
        <v>41453.736909722225</v>
      </c>
      <c r="G2150" s="2">
        <f>(((C2150/60)/60)/24)+DATE(1970,1,1)</f>
        <v>41453.737453703703</v>
      </c>
    </row>
    <row r="2151" spans="1:7">
      <c r="A2151">
        <v>3396</v>
      </c>
      <c r="B2151">
        <v>1498758058</v>
      </c>
      <c r="C2151">
        <v>1498758117</v>
      </c>
      <c r="D2151">
        <v>265474</v>
      </c>
      <c r="E2151">
        <v>59</v>
      </c>
      <c r="F2151" s="2">
        <f>(((B2151/60)/60)/24)+DATE(1970,1,1)</f>
        <v>41453.736782407403</v>
      </c>
      <c r="G2151" s="2">
        <f>(((C2151/60)/60)/24)+DATE(1970,1,1)</f>
        <v>41453.73746527778</v>
      </c>
    </row>
    <row r="2152" spans="1:7">
      <c r="A2152">
        <v>3396</v>
      </c>
      <c r="B2152">
        <v>1498758145</v>
      </c>
      <c r="C2152">
        <v>1498758149</v>
      </c>
      <c r="D2152">
        <v>127994</v>
      </c>
      <c r="E2152">
        <v>4</v>
      </c>
      <c r="F2152" s="2">
        <f>(((B2152/60)/60)/24)+DATE(1970,1,1)</f>
        <v>41453.737789351857</v>
      </c>
      <c r="G2152" s="2">
        <f>(((C2152/60)/60)/24)+DATE(1970,1,1)</f>
        <v>41453.737835648149</v>
      </c>
    </row>
    <row r="2153" spans="1:7">
      <c r="A2153">
        <v>3396</v>
      </c>
      <c r="B2153">
        <v>1498758095</v>
      </c>
      <c r="C2153">
        <v>1498758165</v>
      </c>
      <c r="D2153">
        <v>184965</v>
      </c>
      <c r="E2153">
        <v>70</v>
      </c>
      <c r="F2153" s="2">
        <f>(((B2153/60)/60)/24)+DATE(1970,1,1)</f>
        <v>41453.737210648149</v>
      </c>
      <c r="G2153" s="2">
        <f>(((C2153/60)/60)/24)+DATE(1970,1,1)</f>
        <v>41453.738020833334</v>
      </c>
    </row>
    <row r="2154" spans="1:7">
      <c r="A2154">
        <v>3396</v>
      </c>
      <c r="B2154">
        <v>1498758168</v>
      </c>
      <c r="C2154">
        <v>1498758178</v>
      </c>
      <c r="D2154">
        <v>122243</v>
      </c>
      <c r="E2154">
        <v>10</v>
      </c>
      <c r="F2154" s="2">
        <f>(((B2154/60)/60)/24)+DATE(1970,1,1)</f>
        <v>41453.738055555557</v>
      </c>
      <c r="G2154" s="2">
        <f>(((C2154/60)/60)/24)+DATE(1970,1,1)</f>
        <v>41453.738171296296</v>
      </c>
    </row>
    <row r="2155" spans="1:7">
      <c r="A2155">
        <v>3396</v>
      </c>
      <c r="B2155">
        <v>1498758177</v>
      </c>
      <c r="C2155">
        <v>1498758182</v>
      </c>
      <c r="D2155">
        <v>222828</v>
      </c>
      <c r="E2155">
        <v>5</v>
      </c>
      <c r="F2155" s="2">
        <f>(((B2155/60)/60)/24)+DATE(1970,1,1)</f>
        <v>41453.738159722227</v>
      </c>
      <c r="G2155" s="2">
        <f>(((C2155/60)/60)/24)+DATE(1970,1,1)</f>
        <v>41453.738217592589</v>
      </c>
    </row>
    <row r="2156" spans="1:7">
      <c r="A2156">
        <v>3396</v>
      </c>
      <c r="B2156">
        <v>1498758189</v>
      </c>
      <c r="C2156">
        <v>1498758196</v>
      </c>
      <c r="D2156">
        <v>140050</v>
      </c>
      <c r="E2156">
        <v>7</v>
      </c>
      <c r="F2156" s="2">
        <f>(((B2156/60)/60)/24)+DATE(1970,1,1)</f>
        <v>41453.738298611104</v>
      </c>
      <c r="G2156" s="2">
        <f>(((C2156/60)/60)/24)+DATE(1970,1,1)</f>
        <v>41453.738379629634</v>
      </c>
    </row>
    <row r="2157" spans="1:7">
      <c r="A2157">
        <v>3396</v>
      </c>
      <c r="B2157">
        <v>1498758168</v>
      </c>
      <c r="C2157">
        <v>1498758198</v>
      </c>
      <c r="D2157">
        <v>124872</v>
      </c>
      <c r="E2157">
        <v>30</v>
      </c>
      <c r="F2157" s="2">
        <f>(((B2157/60)/60)/24)+DATE(1970,1,1)</f>
        <v>41453.738055555557</v>
      </c>
      <c r="G2157" s="2">
        <f>(((C2157/60)/60)/24)+DATE(1970,1,1)</f>
        <v>41453.738402777773</v>
      </c>
    </row>
    <row r="2158" spans="1:7">
      <c r="A2158">
        <v>3396</v>
      </c>
      <c r="B2158">
        <v>1498758163</v>
      </c>
      <c r="C2158">
        <v>1498758226</v>
      </c>
      <c r="D2158">
        <v>80432</v>
      </c>
      <c r="E2158">
        <v>63</v>
      </c>
      <c r="F2158" s="2">
        <f>(((B2158/60)/60)/24)+DATE(1970,1,1)</f>
        <v>41453.737997685181</v>
      </c>
      <c r="G2158" s="2">
        <f>(((C2158/60)/60)/24)+DATE(1970,1,1)</f>
        <v>41453.738726851851</v>
      </c>
    </row>
    <row r="2159" spans="1:7">
      <c r="A2159">
        <v>3396</v>
      </c>
      <c r="B2159">
        <v>1498758209</v>
      </c>
      <c r="C2159">
        <v>1498758227</v>
      </c>
      <c r="D2159">
        <v>332923</v>
      </c>
      <c r="E2159">
        <v>18</v>
      </c>
      <c r="F2159" s="2">
        <f>(((B2159/60)/60)/24)+DATE(1970,1,1)</f>
        <v>41453.738530092596</v>
      </c>
      <c r="G2159" s="2">
        <f>(((C2159/60)/60)/24)+DATE(1970,1,1)</f>
        <v>41453.738738425927</v>
      </c>
    </row>
    <row r="2160" spans="1:7">
      <c r="A2160">
        <v>3396</v>
      </c>
      <c r="B2160">
        <v>1498758154</v>
      </c>
      <c r="C2160">
        <v>1498758241</v>
      </c>
      <c r="D2160">
        <v>131668</v>
      </c>
      <c r="E2160">
        <v>87</v>
      </c>
      <c r="F2160" s="2">
        <f>(((B2160/60)/60)/24)+DATE(1970,1,1)</f>
        <v>41453.737893518519</v>
      </c>
      <c r="G2160" s="2">
        <f>(((C2160/60)/60)/24)+DATE(1970,1,1)</f>
        <v>41453.738900462966</v>
      </c>
    </row>
    <row r="2161" spans="1:7">
      <c r="A2161">
        <v>3396</v>
      </c>
      <c r="B2161">
        <v>1498758237</v>
      </c>
      <c r="C2161">
        <v>1498758278</v>
      </c>
      <c r="D2161">
        <v>124872</v>
      </c>
      <c r="E2161">
        <v>41</v>
      </c>
      <c r="F2161" s="2">
        <f>(((B2161/60)/60)/24)+DATE(1970,1,1)</f>
        <v>41453.738854166666</v>
      </c>
      <c r="G2161" s="2">
        <f>(((C2161/60)/60)/24)+DATE(1970,1,1)</f>
        <v>41453.739328703698</v>
      </c>
    </row>
    <row r="2162" spans="1:7">
      <c r="A2162">
        <v>3396</v>
      </c>
      <c r="B2162">
        <v>1498758194</v>
      </c>
      <c r="C2162">
        <v>1498758326</v>
      </c>
      <c r="D2162">
        <v>124342</v>
      </c>
      <c r="E2162">
        <v>132</v>
      </c>
      <c r="F2162" s="2">
        <f>(((B2162/60)/60)/24)+DATE(1970,1,1)</f>
        <v>41453.738356481481</v>
      </c>
      <c r="G2162" s="2">
        <f>(((C2162/60)/60)/24)+DATE(1970,1,1)</f>
        <v>41453.739884259259</v>
      </c>
    </row>
    <row r="2163" spans="1:7">
      <c r="A2163">
        <v>3396</v>
      </c>
      <c r="B2163">
        <v>1498758180</v>
      </c>
      <c r="C2163">
        <v>1498758331</v>
      </c>
      <c r="D2163">
        <v>47398</v>
      </c>
      <c r="E2163">
        <v>151</v>
      </c>
      <c r="F2163" s="2">
        <f>(((B2163/60)/60)/24)+DATE(1970,1,1)</f>
        <v>41453.73819444445</v>
      </c>
      <c r="G2163" s="2">
        <f>(((C2163/60)/60)/24)+DATE(1970,1,1)</f>
        <v>41453.739942129629</v>
      </c>
    </row>
    <row r="2164" spans="1:7">
      <c r="A2164">
        <v>3396</v>
      </c>
      <c r="B2164">
        <v>1498758286</v>
      </c>
      <c r="C2164">
        <v>1498758338</v>
      </c>
      <c r="D2164">
        <v>262816</v>
      </c>
      <c r="E2164">
        <v>52</v>
      </c>
      <c r="F2164" s="2">
        <f>(((B2164/60)/60)/24)+DATE(1970,1,1)</f>
        <v>41453.739421296297</v>
      </c>
      <c r="G2164" s="2">
        <f>(((C2164/60)/60)/24)+DATE(1970,1,1)</f>
        <v>41453.740023148144</v>
      </c>
    </row>
    <row r="2165" spans="1:7">
      <c r="A2165">
        <v>3396</v>
      </c>
      <c r="B2165">
        <v>1498758256</v>
      </c>
      <c r="C2165">
        <v>1498758357</v>
      </c>
      <c r="D2165">
        <v>186861</v>
      </c>
      <c r="E2165">
        <v>101</v>
      </c>
      <c r="F2165" s="2">
        <f>(((B2165/60)/60)/24)+DATE(1970,1,1)</f>
        <v>41453.739074074074</v>
      </c>
      <c r="G2165" s="2">
        <f>(((C2165/60)/60)/24)+DATE(1970,1,1)</f>
        <v>41453.740243055552</v>
      </c>
    </row>
    <row r="2166" spans="1:7">
      <c r="A2166">
        <v>3396</v>
      </c>
      <c r="B2166">
        <v>1498758248</v>
      </c>
      <c r="C2166">
        <v>1498758370</v>
      </c>
      <c r="D2166">
        <v>83774</v>
      </c>
      <c r="E2166">
        <v>122</v>
      </c>
      <c r="F2166" s="2">
        <f>(((B2166/60)/60)/24)+DATE(1970,1,1)</f>
        <v>41453.738981481481</v>
      </c>
      <c r="G2166" s="2">
        <f>(((C2166/60)/60)/24)+DATE(1970,1,1)</f>
        <v>41453.740393518514</v>
      </c>
    </row>
    <row r="2167" spans="1:7">
      <c r="A2167">
        <v>3396</v>
      </c>
      <c r="B2167">
        <v>1498758378</v>
      </c>
      <c r="C2167">
        <v>1498758387</v>
      </c>
      <c r="D2167">
        <v>198458</v>
      </c>
      <c r="E2167">
        <v>9</v>
      </c>
      <c r="F2167" s="2">
        <f>(((B2167/60)/60)/24)+DATE(1970,1,1)</f>
        <v>41453.740486111114</v>
      </c>
      <c r="G2167" s="2">
        <f>(((C2167/60)/60)/24)+DATE(1970,1,1)</f>
        <v>41453.740590277783</v>
      </c>
    </row>
    <row r="2168" spans="1:7">
      <c r="A2168">
        <v>3396</v>
      </c>
      <c r="B2168">
        <v>1498758346</v>
      </c>
      <c r="C2168">
        <v>1498758403</v>
      </c>
      <c r="D2168">
        <v>158146</v>
      </c>
      <c r="E2168">
        <v>57</v>
      </c>
      <c r="F2168" s="2">
        <f>(((B2168/60)/60)/24)+DATE(1970,1,1)</f>
        <v>41453.740115740744</v>
      </c>
      <c r="G2168" s="2">
        <f>(((C2168/60)/60)/24)+DATE(1970,1,1)</f>
        <v>41453.740775462968</v>
      </c>
    </row>
    <row r="2169" spans="1:7">
      <c r="A2169">
        <v>3396</v>
      </c>
      <c r="B2169">
        <v>1498758408</v>
      </c>
      <c r="C2169">
        <v>1498758418</v>
      </c>
      <c r="D2169">
        <v>232173</v>
      </c>
      <c r="E2169">
        <v>10</v>
      </c>
      <c r="F2169" s="2">
        <f>(((B2169/60)/60)/24)+DATE(1970,1,1)</f>
        <v>41453.74083333333</v>
      </c>
      <c r="G2169" s="2">
        <f>(((C2169/60)/60)/24)+DATE(1970,1,1)</f>
        <v>41453.740949074068</v>
      </c>
    </row>
    <row r="2170" spans="1:7">
      <c r="A2170">
        <v>3396</v>
      </c>
      <c r="B2170">
        <v>1498758429</v>
      </c>
      <c r="C2170">
        <v>1498758432</v>
      </c>
      <c r="D2170">
        <v>333452</v>
      </c>
      <c r="E2170">
        <v>3</v>
      </c>
      <c r="F2170" s="2">
        <f>(((B2170/60)/60)/24)+DATE(1970,1,1)</f>
        <v>41453.741076388891</v>
      </c>
      <c r="G2170" s="2">
        <f>(((C2170/60)/60)/24)+DATE(1970,1,1)</f>
        <v>41453.741111111114</v>
      </c>
    </row>
    <row r="2171" spans="1:7">
      <c r="A2171">
        <v>3396</v>
      </c>
      <c r="B2171">
        <v>1498758381</v>
      </c>
      <c r="C2171">
        <v>1498758432</v>
      </c>
      <c r="D2171">
        <v>170281</v>
      </c>
      <c r="E2171">
        <v>51</v>
      </c>
      <c r="F2171" s="2">
        <f>(((B2171/60)/60)/24)+DATE(1970,1,1)</f>
        <v>41453.740520833337</v>
      </c>
      <c r="G2171" s="2">
        <f>(((C2171/60)/60)/24)+DATE(1970,1,1)</f>
        <v>41453.741111111114</v>
      </c>
    </row>
    <row r="2172" spans="1:7">
      <c r="A2172">
        <v>3396</v>
      </c>
      <c r="B2172">
        <v>1498758424</v>
      </c>
      <c r="C2172">
        <v>1498758433</v>
      </c>
      <c r="D2172">
        <v>325534</v>
      </c>
      <c r="E2172">
        <v>9</v>
      </c>
      <c r="F2172" s="2">
        <f>(((B2172/60)/60)/24)+DATE(1970,1,1)</f>
        <v>41453.741018518514</v>
      </c>
      <c r="G2172" s="2">
        <f>(((C2172/60)/60)/24)+DATE(1970,1,1)</f>
        <v>41453.741122685184</v>
      </c>
    </row>
    <row r="2173" spans="1:7">
      <c r="A2173">
        <v>3396</v>
      </c>
      <c r="B2173">
        <v>1498758390</v>
      </c>
      <c r="C2173">
        <v>1498758433</v>
      </c>
      <c r="D2173">
        <v>225380</v>
      </c>
      <c r="E2173">
        <v>43</v>
      </c>
      <c r="F2173" s="2">
        <f>(((B2173/60)/60)/24)+DATE(1970,1,1)</f>
        <v>41453.740625000006</v>
      </c>
      <c r="G2173" s="2">
        <f>(((C2173/60)/60)/24)+DATE(1970,1,1)</f>
        <v>41453.741122685184</v>
      </c>
    </row>
    <row r="2174" spans="1:7">
      <c r="A2174">
        <v>3396</v>
      </c>
      <c r="B2174">
        <v>1498758382</v>
      </c>
      <c r="C2174">
        <v>1498758438</v>
      </c>
      <c r="D2174">
        <v>48253</v>
      </c>
      <c r="E2174">
        <v>56</v>
      </c>
      <c r="F2174" s="2">
        <f>(((B2174/60)/60)/24)+DATE(1970,1,1)</f>
        <v>41453.740532407406</v>
      </c>
      <c r="G2174" s="2">
        <f>(((C2174/60)/60)/24)+DATE(1970,1,1)</f>
        <v>41453.74118055556</v>
      </c>
    </row>
    <row r="2175" spans="1:7">
      <c r="A2175">
        <v>3396</v>
      </c>
      <c r="B2175">
        <v>1498758394</v>
      </c>
      <c r="C2175">
        <v>1498758449</v>
      </c>
      <c r="D2175">
        <v>320443</v>
      </c>
      <c r="E2175">
        <v>55</v>
      </c>
      <c r="F2175" s="2">
        <f>(((B2175/60)/60)/24)+DATE(1970,1,1)</f>
        <v>41453.740671296298</v>
      </c>
      <c r="G2175" s="2">
        <f>(((C2175/60)/60)/24)+DATE(1970,1,1)</f>
        <v>41453.741307870368</v>
      </c>
    </row>
    <row r="2176" spans="1:7">
      <c r="A2176">
        <v>3396</v>
      </c>
      <c r="B2176">
        <v>1498758390</v>
      </c>
      <c r="C2176">
        <v>1498758449</v>
      </c>
      <c r="D2176">
        <v>325351</v>
      </c>
      <c r="E2176">
        <v>59</v>
      </c>
      <c r="F2176" s="2">
        <f>(((B2176/60)/60)/24)+DATE(1970,1,1)</f>
        <v>41453.740625000006</v>
      </c>
      <c r="G2176" s="2">
        <f>(((C2176/60)/60)/24)+DATE(1970,1,1)</f>
        <v>41453.741307870368</v>
      </c>
    </row>
    <row r="2177" spans="1:7">
      <c r="A2177">
        <v>3396</v>
      </c>
      <c r="B2177">
        <v>1498758446</v>
      </c>
      <c r="C2177">
        <v>1498758464</v>
      </c>
      <c r="D2177">
        <v>330709</v>
      </c>
      <c r="E2177">
        <v>18</v>
      </c>
      <c r="F2177" s="2">
        <f>(((B2177/60)/60)/24)+DATE(1970,1,1)</f>
        <v>41453.741273148145</v>
      </c>
      <c r="G2177" s="2">
        <f>(((C2177/60)/60)/24)+DATE(1970,1,1)</f>
        <v>41453.741481481484</v>
      </c>
    </row>
    <row r="2178" spans="1:7">
      <c r="A2178">
        <v>3396</v>
      </c>
      <c r="B2178">
        <v>1498758455</v>
      </c>
      <c r="C2178">
        <v>1498758467</v>
      </c>
      <c r="D2178">
        <v>33348</v>
      </c>
      <c r="E2178">
        <v>12</v>
      </c>
      <c r="F2178" s="2">
        <f>(((B2178/60)/60)/24)+DATE(1970,1,1)</f>
        <v>41453.741377314815</v>
      </c>
      <c r="G2178" s="2">
        <f>(((C2178/60)/60)/24)+DATE(1970,1,1)</f>
        <v>41453.741516203707</v>
      </c>
    </row>
    <row r="2179" spans="1:7">
      <c r="A2179">
        <v>3396</v>
      </c>
      <c r="B2179">
        <v>1498758462</v>
      </c>
      <c r="C2179">
        <v>1498758482</v>
      </c>
      <c r="D2179">
        <v>305155</v>
      </c>
      <c r="E2179">
        <v>20</v>
      </c>
      <c r="F2179" s="2">
        <f>(((B2179/60)/60)/24)+DATE(1970,1,1)</f>
        <v>41453.74145833333</v>
      </c>
      <c r="G2179" s="2">
        <f>(((C2179/60)/60)/24)+DATE(1970,1,1)</f>
        <v>41453.741689814815</v>
      </c>
    </row>
    <row r="2180" spans="1:7">
      <c r="A2180">
        <v>3396</v>
      </c>
      <c r="B2180">
        <v>1498758424</v>
      </c>
      <c r="C2180">
        <v>1498758498</v>
      </c>
      <c r="D2180">
        <v>328911</v>
      </c>
      <c r="E2180">
        <v>74</v>
      </c>
      <c r="F2180" s="2">
        <f>(((B2180/60)/60)/24)+DATE(1970,1,1)</f>
        <v>41453.741018518514</v>
      </c>
      <c r="G2180" s="2">
        <f>(((C2180/60)/60)/24)+DATE(1970,1,1)</f>
        <v>41453.741875</v>
      </c>
    </row>
    <row r="2181" spans="1:7">
      <c r="A2181">
        <v>3396</v>
      </c>
      <c r="B2181">
        <v>1498758325</v>
      </c>
      <c r="C2181">
        <v>1498758498</v>
      </c>
      <c r="D2181">
        <v>134077</v>
      </c>
      <c r="E2181">
        <v>173</v>
      </c>
      <c r="F2181" s="2">
        <f>(((B2181/60)/60)/24)+DATE(1970,1,1)</f>
        <v>41453.739872685182</v>
      </c>
      <c r="G2181" s="2">
        <f>(((C2181/60)/60)/24)+DATE(1970,1,1)</f>
        <v>41453.741875</v>
      </c>
    </row>
    <row r="2182" spans="1:7">
      <c r="A2182">
        <v>3396</v>
      </c>
      <c r="B2182">
        <v>1498758437</v>
      </c>
      <c r="C2182">
        <v>1498758501</v>
      </c>
      <c r="D2182">
        <v>158146</v>
      </c>
      <c r="E2182">
        <v>64</v>
      </c>
      <c r="F2182" s="2">
        <f>(((B2182/60)/60)/24)+DATE(1970,1,1)</f>
        <v>41453.741168981483</v>
      </c>
      <c r="G2182" s="2">
        <f>(((C2182/60)/60)/24)+DATE(1970,1,1)</f>
        <v>41453.741909722223</v>
      </c>
    </row>
    <row r="2183" spans="1:7">
      <c r="A2183">
        <v>3396</v>
      </c>
      <c r="B2183">
        <v>1498758470</v>
      </c>
      <c r="C2183">
        <v>1498758512</v>
      </c>
      <c r="D2183">
        <v>300191</v>
      </c>
      <c r="E2183">
        <v>42</v>
      </c>
      <c r="F2183" s="2">
        <f>(((B2183/60)/60)/24)+DATE(1970,1,1)</f>
        <v>41453.74155092593</v>
      </c>
      <c r="G2183" s="2">
        <f>(((C2183/60)/60)/24)+DATE(1970,1,1)</f>
        <v>41453.742037037038</v>
      </c>
    </row>
    <row r="2184" spans="1:7">
      <c r="A2184">
        <v>3396</v>
      </c>
      <c r="B2184">
        <v>1498758503</v>
      </c>
      <c r="C2184">
        <v>1498758517</v>
      </c>
      <c r="D2184">
        <v>173597</v>
      </c>
      <c r="E2184">
        <v>14</v>
      </c>
      <c r="F2184" s="2">
        <f>(((B2184/60)/60)/24)+DATE(1970,1,1)</f>
        <v>41453.741932870369</v>
      </c>
      <c r="G2184" s="2">
        <f>(((C2184/60)/60)/24)+DATE(1970,1,1)</f>
        <v>41453.742094907408</v>
      </c>
    </row>
    <row r="2185" spans="1:7">
      <c r="A2185">
        <v>3396</v>
      </c>
      <c r="B2185">
        <v>1498758474</v>
      </c>
      <c r="C2185">
        <v>1498758528</v>
      </c>
      <c r="D2185">
        <v>325534</v>
      </c>
      <c r="E2185">
        <v>54</v>
      </c>
      <c r="F2185" s="2">
        <f>(((B2185/60)/60)/24)+DATE(1970,1,1)</f>
        <v>41453.741597222222</v>
      </c>
      <c r="G2185" s="2">
        <f>(((C2185/60)/60)/24)+DATE(1970,1,1)</f>
        <v>41453.742222222223</v>
      </c>
    </row>
    <row r="2186" spans="1:7">
      <c r="A2186">
        <v>3396</v>
      </c>
      <c r="B2186">
        <v>1498758519</v>
      </c>
      <c r="C2186">
        <v>1498758545</v>
      </c>
      <c r="D2186">
        <v>116370</v>
      </c>
      <c r="E2186">
        <v>26</v>
      </c>
      <c r="F2186" s="2">
        <f>(((B2186/60)/60)/24)+DATE(1970,1,1)</f>
        <v>41453.742118055554</v>
      </c>
      <c r="G2186" s="2">
        <f>(((C2186/60)/60)/24)+DATE(1970,1,1)</f>
        <v>41453.742418981477</v>
      </c>
    </row>
    <row r="2187" spans="1:7">
      <c r="A2187">
        <v>3396</v>
      </c>
      <c r="B2187">
        <v>1498758473</v>
      </c>
      <c r="C2187">
        <v>1498758562</v>
      </c>
      <c r="D2187">
        <v>115766</v>
      </c>
      <c r="E2187">
        <v>89</v>
      </c>
      <c r="F2187" s="2">
        <f>(((B2187/60)/60)/24)+DATE(1970,1,1)</f>
        <v>41453.741585648153</v>
      </c>
      <c r="G2187" s="2">
        <f>(((C2187/60)/60)/24)+DATE(1970,1,1)</f>
        <v>41453.742615740746</v>
      </c>
    </row>
    <row r="2188" spans="1:7">
      <c r="A2188">
        <v>3396</v>
      </c>
      <c r="B2188">
        <v>1498758555</v>
      </c>
      <c r="C2188">
        <v>1498758565</v>
      </c>
      <c r="D2188">
        <v>301283</v>
      </c>
      <c r="E2188">
        <v>10</v>
      </c>
      <c r="F2188" s="2">
        <f>(((B2188/60)/60)/24)+DATE(1970,1,1)</f>
        <v>41453.742534722223</v>
      </c>
      <c r="G2188" s="2">
        <f>(((C2188/60)/60)/24)+DATE(1970,1,1)</f>
        <v>41453.742650462969</v>
      </c>
    </row>
    <row r="2189" spans="1:7">
      <c r="A2189">
        <v>3396</v>
      </c>
      <c r="B2189">
        <v>1498758563</v>
      </c>
      <c r="C2189">
        <v>1498758576</v>
      </c>
      <c r="D2189">
        <v>325534</v>
      </c>
      <c r="E2189">
        <v>13</v>
      </c>
      <c r="F2189" s="2">
        <f>(((B2189/60)/60)/24)+DATE(1970,1,1)</f>
        <v>41453.742627314816</v>
      </c>
      <c r="G2189" s="2">
        <f>(((C2189/60)/60)/24)+DATE(1970,1,1)</f>
        <v>41453.742777777778</v>
      </c>
    </row>
    <row r="2190" spans="1:7">
      <c r="A2190">
        <v>3396</v>
      </c>
      <c r="B2190">
        <v>1498758490</v>
      </c>
      <c r="C2190">
        <v>1498758577</v>
      </c>
      <c r="D2190">
        <v>168159</v>
      </c>
      <c r="E2190">
        <v>87</v>
      </c>
      <c r="F2190" s="2">
        <f>(((B2190/60)/60)/24)+DATE(1970,1,1)</f>
        <v>41453.741782407407</v>
      </c>
      <c r="G2190" s="2">
        <f>(((C2190/60)/60)/24)+DATE(1970,1,1)</f>
        <v>41453.742789351847</v>
      </c>
    </row>
    <row r="2191" spans="1:7">
      <c r="A2191">
        <v>3396</v>
      </c>
      <c r="B2191">
        <v>1498758543</v>
      </c>
      <c r="C2191">
        <v>1498758579</v>
      </c>
      <c r="D2191">
        <v>295057</v>
      </c>
      <c r="E2191">
        <v>36</v>
      </c>
      <c r="F2191" s="2">
        <f>(((B2191/60)/60)/24)+DATE(1970,1,1)</f>
        <v>41453.742395833338</v>
      </c>
      <c r="G2191" s="2">
        <f>(((C2191/60)/60)/24)+DATE(1970,1,1)</f>
        <v>41453.742812500001</v>
      </c>
    </row>
    <row r="2192" spans="1:7">
      <c r="A2192">
        <v>3396</v>
      </c>
      <c r="B2192">
        <v>1498758533</v>
      </c>
      <c r="C2192">
        <v>1498758583</v>
      </c>
      <c r="D2192">
        <v>133505</v>
      </c>
      <c r="E2192">
        <v>50</v>
      </c>
      <c r="F2192" s="2">
        <f>(((B2192/60)/60)/24)+DATE(1970,1,1)</f>
        <v>41453.742280092592</v>
      </c>
      <c r="G2192" s="2">
        <f>(((C2192/60)/60)/24)+DATE(1970,1,1)</f>
        <v>41453.742858796293</v>
      </c>
    </row>
    <row r="2193" spans="1:7">
      <c r="A2193">
        <v>3396</v>
      </c>
      <c r="B2193">
        <v>1498758554</v>
      </c>
      <c r="C2193">
        <v>1498758590</v>
      </c>
      <c r="D2193">
        <v>64015</v>
      </c>
      <c r="E2193">
        <v>36</v>
      </c>
      <c r="F2193" s="2">
        <f>(((B2193/60)/60)/24)+DATE(1970,1,1)</f>
        <v>41453.742523148147</v>
      </c>
      <c r="G2193" s="2">
        <f>(((C2193/60)/60)/24)+DATE(1970,1,1)</f>
        <v>41453.742939814809</v>
      </c>
    </row>
    <row r="2194" spans="1:7">
      <c r="A2194">
        <v>3396</v>
      </c>
      <c r="B2194">
        <v>1498758426</v>
      </c>
      <c r="C2194">
        <v>1498758610</v>
      </c>
      <c r="D2194">
        <v>198458</v>
      </c>
      <c r="E2194">
        <v>184</v>
      </c>
      <c r="F2194" s="2">
        <f>(((B2194/60)/60)/24)+DATE(1970,1,1)</f>
        <v>41453.741041666668</v>
      </c>
      <c r="G2194" s="2">
        <f>(((C2194/60)/60)/24)+DATE(1970,1,1)</f>
        <v>41453.743171296301</v>
      </c>
    </row>
    <row r="2195" spans="1:7">
      <c r="A2195">
        <v>3396</v>
      </c>
      <c r="B2195">
        <v>1498758566</v>
      </c>
      <c r="C2195">
        <v>1498758642</v>
      </c>
      <c r="D2195">
        <v>104485</v>
      </c>
      <c r="E2195">
        <v>76</v>
      </c>
      <c r="F2195" s="2">
        <f>(((B2195/60)/60)/24)+DATE(1970,1,1)</f>
        <v>41453.742662037039</v>
      </c>
      <c r="G2195" s="2">
        <f>(((C2195/60)/60)/24)+DATE(1970,1,1)</f>
        <v>41453.74354166667</v>
      </c>
    </row>
    <row r="2196" spans="1:7">
      <c r="A2196">
        <v>3396</v>
      </c>
      <c r="B2196">
        <v>1498758612</v>
      </c>
      <c r="C2196">
        <v>1498758655</v>
      </c>
      <c r="D2196">
        <v>171135</v>
      </c>
      <c r="E2196">
        <v>43</v>
      </c>
      <c r="F2196" s="2">
        <f>(((B2196/60)/60)/24)+DATE(1970,1,1)</f>
        <v>41453.74319444444</v>
      </c>
      <c r="G2196" s="2">
        <f>(((C2196/60)/60)/24)+DATE(1970,1,1)</f>
        <v>41453.743692129632</v>
      </c>
    </row>
    <row r="2197" spans="1:7">
      <c r="A2197">
        <v>3396</v>
      </c>
      <c r="B2197">
        <v>1498758589</v>
      </c>
      <c r="C2197">
        <v>1498758656</v>
      </c>
      <c r="D2197">
        <v>149547</v>
      </c>
      <c r="E2197">
        <v>67</v>
      </c>
      <c r="F2197" s="2">
        <f>(((B2197/60)/60)/24)+DATE(1970,1,1)</f>
        <v>41453.742928240739</v>
      </c>
      <c r="G2197" s="2">
        <f>(((C2197/60)/60)/24)+DATE(1970,1,1)</f>
        <v>41453.743703703702</v>
      </c>
    </row>
    <row r="2198" spans="1:7">
      <c r="A2198">
        <v>3396</v>
      </c>
      <c r="B2198">
        <v>1498758618</v>
      </c>
      <c r="C2198">
        <v>1498758686</v>
      </c>
      <c r="D2198">
        <v>298557</v>
      </c>
      <c r="E2198">
        <v>68</v>
      </c>
      <c r="F2198" s="2">
        <f>(((B2198/60)/60)/24)+DATE(1970,1,1)</f>
        <v>41453.743263888886</v>
      </c>
      <c r="G2198" s="2">
        <f>(((C2198/60)/60)/24)+DATE(1970,1,1)</f>
        <v>41453.744050925925</v>
      </c>
    </row>
    <row r="2199" spans="1:7">
      <c r="A2199">
        <v>3396</v>
      </c>
      <c r="B2199">
        <v>1498758690</v>
      </c>
      <c r="C2199">
        <v>1498758702</v>
      </c>
      <c r="D2199">
        <v>98282</v>
      </c>
      <c r="E2199">
        <v>12</v>
      </c>
      <c r="F2199" s="2">
        <f>(((B2199/60)/60)/24)+DATE(1970,1,1)</f>
        <v>41453.744097222225</v>
      </c>
      <c r="G2199" s="2">
        <f>(((C2199/60)/60)/24)+DATE(1970,1,1)</f>
        <v>41453.74423611111</v>
      </c>
    </row>
    <row r="2200" spans="1:7">
      <c r="A2200">
        <v>3396</v>
      </c>
      <c r="B2200">
        <v>1498758551</v>
      </c>
      <c r="C2200">
        <v>1498758721</v>
      </c>
      <c r="D2200">
        <v>333608</v>
      </c>
      <c r="E2200">
        <v>170</v>
      </c>
      <c r="F2200" s="2">
        <f>(((B2200/60)/60)/24)+DATE(1970,1,1)</f>
        <v>41453.742488425924</v>
      </c>
      <c r="G2200" s="2">
        <f>(((C2200/60)/60)/24)+DATE(1970,1,1)</f>
        <v>41453.744456018518</v>
      </c>
    </row>
    <row r="2201" spans="1:7">
      <c r="A2201">
        <v>3396</v>
      </c>
      <c r="B2201">
        <v>1498758709</v>
      </c>
      <c r="C2201">
        <v>1498758734</v>
      </c>
      <c r="D2201">
        <v>327728</v>
      </c>
      <c r="E2201">
        <v>25</v>
      </c>
      <c r="F2201" s="2">
        <f>(((B2201/60)/60)/24)+DATE(1970,1,1)</f>
        <v>41453.744317129633</v>
      </c>
      <c r="G2201" s="2">
        <f>(((C2201/60)/60)/24)+DATE(1970,1,1)</f>
        <v>41453.744606481487</v>
      </c>
    </row>
    <row r="2202" spans="1:7">
      <c r="A2202">
        <v>3396</v>
      </c>
      <c r="B2202">
        <v>1498758508</v>
      </c>
      <c r="C2202">
        <v>1498758734</v>
      </c>
      <c r="D2202">
        <v>108425</v>
      </c>
      <c r="E2202">
        <v>226</v>
      </c>
      <c r="F2202" s="2">
        <f>(((B2202/60)/60)/24)+DATE(1970,1,1)</f>
        <v>41453.741990740738</v>
      </c>
      <c r="G2202" s="2">
        <f>(((C2202/60)/60)/24)+DATE(1970,1,1)</f>
        <v>41453.744606481487</v>
      </c>
    </row>
    <row r="2203" spans="1:7">
      <c r="A2203">
        <v>3396</v>
      </c>
      <c r="B2203">
        <v>1498758732</v>
      </c>
      <c r="C2203">
        <v>1498758740</v>
      </c>
      <c r="D2203">
        <v>134205</v>
      </c>
      <c r="E2203">
        <v>8</v>
      </c>
      <c r="F2203" s="2">
        <f>(((B2203/60)/60)/24)+DATE(1970,1,1)</f>
        <v>41453.744583333333</v>
      </c>
      <c r="G2203" s="2">
        <f>(((C2203/60)/60)/24)+DATE(1970,1,1)</f>
        <v>41453.744675925926</v>
      </c>
    </row>
    <row r="2204" spans="1:7">
      <c r="A2204">
        <v>3396</v>
      </c>
      <c r="B2204">
        <v>1498758657</v>
      </c>
      <c r="C2204">
        <v>1498758749</v>
      </c>
      <c r="D2204">
        <v>136808</v>
      </c>
      <c r="E2204">
        <v>92</v>
      </c>
      <c r="F2204" s="2">
        <f>(((B2204/60)/60)/24)+DATE(1970,1,1)</f>
        <v>41453.743715277778</v>
      </c>
      <c r="G2204" s="2">
        <f>(((C2204/60)/60)/24)+DATE(1970,1,1)</f>
        <v>41453.744780092587</v>
      </c>
    </row>
    <row r="2205" spans="1:7">
      <c r="A2205">
        <v>3396</v>
      </c>
      <c r="B2205">
        <v>1498758524</v>
      </c>
      <c r="C2205">
        <v>1498758751</v>
      </c>
      <c r="D2205">
        <v>107755</v>
      </c>
      <c r="E2205">
        <v>227</v>
      </c>
      <c r="F2205" s="2">
        <f>(((B2205/60)/60)/24)+DATE(1970,1,1)</f>
        <v>41453.74217592593</v>
      </c>
      <c r="G2205" s="2">
        <f>(((C2205/60)/60)/24)+DATE(1970,1,1)</f>
        <v>41453.744803240741</v>
      </c>
    </row>
    <row r="2206" spans="1:7">
      <c r="A2206">
        <v>3396</v>
      </c>
      <c r="B2206">
        <v>1498758643</v>
      </c>
      <c r="C2206">
        <v>1498758753</v>
      </c>
      <c r="D2206">
        <v>332297</v>
      </c>
      <c r="E2206">
        <v>110</v>
      </c>
      <c r="F2206" s="2">
        <f>(((B2206/60)/60)/24)+DATE(1970,1,1)</f>
        <v>41453.74355324074</v>
      </c>
      <c r="G2206" s="2">
        <f>(((C2206/60)/60)/24)+DATE(1970,1,1)</f>
        <v>41453.744826388895</v>
      </c>
    </row>
    <row r="2207" spans="1:7">
      <c r="A2207">
        <v>3396</v>
      </c>
      <c r="B2207">
        <v>1498758716</v>
      </c>
      <c r="C2207">
        <v>1498758766</v>
      </c>
      <c r="D2207">
        <v>335236</v>
      </c>
      <c r="E2207">
        <v>50</v>
      </c>
      <c r="F2207" s="2">
        <f>(((B2207/60)/60)/24)+DATE(1970,1,1)</f>
        <v>41453.744398148148</v>
      </c>
      <c r="G2207" s="2">
        <f>(((C2207/60)/60)/24)+DATE(1970,1,1)</f>
        <v>41453.744976851856</v>
      </c>
    </row>
    <row r="2208" spans="1:7">
      <c r="A2208">
        <v>3396</v>
      </c>
      <c r="B2208">
        <v>1498758752</v>
      </c>
      <c r="C2208">
        <v>1498758767</v>
      </c>
      <c r="D2208">
        <v>327341</v>
      </c>
      <c r="E2208">
        <v>15</v>
      </c>
      <c r="F2208" s="2">
        <f>(((B2208/60)/60)/24)+DATE(1970,1,1)</f>
        <v>41453.744814814811</v>
      </c>
      <c r="G2208" s="2">
        <f>(((C2208/60)/60)/24)+DATE(1970,1,1)</f>
        <v>41453.744988425926</v>
      </c>
    </row>
    <row r="2209" spans="1:7">
      <c r="A2209">
        <v>3396</v>
      </c>
      <c r="B2209">
        <v>1498758713</v>
      </c>
      <c r="C2209">
        <v>1498758781</v>
      </c>
      <c r="D2209">
        <v>61793</v>
      </c>
      <c r="E2209">
        <v>68</v>
      </c>
      <c r="F2209" s="2">
        <f>(((B2209/60)/60)/24)+DATE(1970,1,1)</f>
        <v>41453.744363425925</v>
      </c>
      <c r="G2209" s="2">
        <f>(((C2209/60)/60)/24)+DATE(1970,1,1)</f>
        <v>41453.745150462957</v>
      </c>
    </row>
    <row r="2210" spans="1:7">
      <c r="A2210">
        <v>3396</v>
      </c>
      <c r="B2210">
        <v>1498758708</v>
      </c>
      <c r="C2210">
        <v>1498758781</v>
      </c>
      <c r="D2210">
        <v>61822</v>
      </c>
      <c r="E2210">
        <v>73</v>
      </c>
      <c r="F2210" s="2">
        <f>(((B2210/60)/60)/24)+DATE(1970,1,1)</f>
        <v>41453.744305555556</v>
      </c>
      <c r="G2210" s="2">
        <f>(((C2210/60)/60)/24)+DATE(1970,1,1)</f>
        <v>41453.745150462957</v>
      </c>
    </row>
    <row r="2211" spans="1:7">
      <c r="A2211">
        <v>3396</v>
      </c>
      <c r="B2211">
        <v>1498758771</v>
      </c>
      <c r="C2211">
        <v>1498758783</v>
      </c>
      <c r="D2211">
        <v>130957</v>
      </c>
      <c r="E2211">
        <v>12</v>
      </c>
      <c r="F2211" s="2">
        <f>(((B2211/60)/60)/24)+DATE(1970,1,1)</f>
        <v>41453.745034722218</v>
      </c>
      <c r="G2211" s="2">
        <f>(((C2211/60)/60)/24)+DATE(1970,1,1)</f>
        <v>41453.745173611111</v>
      </c>
    </row>
    <row r="2212" spans="1:7">
      <c r="A2212">
        <v>3396</v>
      </c>
      <c r="B2212">
        <v>1498758798</v>
      </c>
      <c r="C2212">
        <v>1498758817</v>
      </c>
      <c r="D2212">
        <v>37357</v>
      </c>
      <c r="E2212">
        <v>19</v>
      </c>
      <c r="F2212" s="2">
        <f>(((B2212/60)/60)/24)+DATE(1970,1,1)</f>
        <v>41453.745347222226</v>
      </c>
      <c r="G2212" s="2">
        <f>(((C2212/60)/60)/24)+DATE(1970,1,1)</f>
        <v>41453.745567129634</v>
      </c>
    </row>
    <row r="2213" spans="1:7">
      <c r="A2213">
        <v>3396</v>
      </c>
      <c r="B2213">
        <v>1498758834</v>
      </c>
      <c r="C2213">
        <v>1498758848</v>
      </c>
      <c r="D2213">
        <v>21832</v>
      </c>
      <c r="E2213">
        <v>14</v>
      </c>
      <c r="F2213" s="2">
        <f>(((B2213/60)/60)/24)+DATE(1970,1,1)</f>
        <v>41453.745763888888</v>
      </c>
      <c r="G2213" s="2">
        <f>(((C2213/60)/60)/24)+DATE(1970,1,1)</f>
        <v>41453.745925925927</v>
      </c>
    </row>
    <row r="2214" spans="1:7">
      <c r="A2214">
        <v>3396</v>
      </c>
      <c r="B2214">
        <v>1498758815</v>
      </c>
      <c r="C2214">
        <v>1498758861</v>
      </c>
      <c r="D2214">
        <v>47054</v>
      </c>
      <c r="E2214">
        <v>46</v>
      </c>
      <c r="F2214" s="2">
        <f>(((B2214/60)/60)/24)+DATE(1970,1,1)</f>
        <v>41453.74554398148</v>
      </c>
      <c r="G2214" s="2">
        <f>(((C2214/60)/60)/24)+DATE(1970,1,1)</f>
        <v>41453.746076388896</v>
      </c>
    </row>
    <row r="2215" spans="1:7">
      <c r="A2215">
        <v>3396</v>
      </c>
      <c r="B2215">
        <v>1498758532</v>
      </c>
      <c r="C2215">
        <v>1498758892</v>
      </c>
      <c r="D2215">
        <v>116394</v>
      </c>
      <c r="E2215">
        <v>360</v>
      </c>
      <c r="F2215" s="2">
        <f>(((B2215/60)/60)/24)+DATE(1970,1,1)</f>
        <v>41453.742268518516</v>
      </c>
      <c r="G2215" s="2">
        <f>(((C2215/60)/60)/24)+DATE(1970,1,1)</f>
        <v>41453.746435185181</v>
      </c>
    </row>
    <row r="2216" spans="1:7">
      <c r="A2216">
        <v>3396</v>
      </c>
      <c r="B2216">
        <v>1498758600</v>
      </c>
      <c r="C2216">
        <v>1498758893</v>
      </c>
      <c r="D2216">
        <v>116370</v>
      </c>
      <c r="E2216">
        <v>293</v>
      </c>
      <c r="F2216" s="2">
        <f>(((B2216/60)/60)/24)+DATE(1970,1,1)</f>
        <v>41453.743055555555</v>
      </c>
      <c r="G2216" s="2">
        <f>(((C2216/60)/60)/24)+DATE(1970,1,1)</f>
        <v>41453.746446759258</v>
      </c>
    </row>
    <row r="2217" spans="1:7">
      <c r="A2217">
        <v>3396</v>
      </c>
      <c r="B2217">
        <v>1498758886</v>
      </c>
      <c r="C2217">
        <v>1498758894</v>
      </c>
      <c r="D2217">
        <v>134205</v>
      </c>
      <c r="E2217">
        <v>8</v>
      </c>
      <c r="F2217" s="2">
        <f>(((B2217/60)/60)/24)+DATE(1970,1,1)</f>
        <v>41453.746365740735</v>
      </c>
      <c r="G2217" s="2">
        <f>(((C2217/60)/60)/24)+DATE(1970,1,1)</f>
        <v>41453.746458333335</v>
      </c>
    </row>
    <row r="2218" spans="1:7">
      <c r="A2218">
        <v>3396</v>
      </c>
      <c r="B2218">
        <v>1498758834</v>
      </c>
      <c r="C2218">
        <v>1498758908</v>
      </c>
      <c r="D2218">
        <v>118403</v>
      </c>
      <c r="E2218">
        <v>74</v>
      </c>
      <c r="F2218" s="2">
        <f>(((B2218/60)/60)/24)+DATE(1970,1,1)</f>
        <v>41453.745763888888</v>
      </c>
      <c r="G2218" s="2">
        <f>(((C2218/60)/60)/24)+DATE(1970,1,1)</f>
        <v>41453.746620370366</v>
      </c>
    </row>
    <row r="2219" spans="1:7">
      <c r="A2219">
        <v>3396</v>
      </c>
      <c r="B2219">
        <v>1498758904</v>
      </c>
      <c r="C2219">
        <v>1498758909</v>
      </c>
      <c r="D2219">
        <v>63043</v>
      </c>
      <c r="E2219">
        <v>5</v>
      </c>
      <c r="F2219" s="2">
        <f>(((B2219/60)/60)/24)+DATE(1970,1,1)</f>
        <v>41453.746574074074</v>
      </c>
      <c r="G2219" s="2">
        <f>(((C2219/60)/60)/24)+DATE(1970,1,1)</f>
        <v>41453.746631944443</v>
      </c>
    </row>
    <row r="2220" spans="1:7">
      <c r="A2220">
        <v>3396</v>
      </c>
      <c r="B2220">
        <v>1498758847</v>
      </c>
      <c r="C2220">
        <v>1498758909</v>
      </c>
      <c r="D2220">
        <v>332779</v>
      </c>
      <c r="E2220">
        <v>62</v>
      </c>
      <c r="F2220" s="2">
        <f>(((B2220/60)/60)/24)+DATE(1970,1,1)</f>
        <v>41453.74591435185</v>
      </c>
      <c r="G2220" s="2">
        <f>(((C2220/60)/60)/24)+DATE(1970,1,1)</f>
        <v>41453.746631944443</v>
      </c>
    </row>
    <row r="2221" spans="1:7">
      <c r="A2221">
        <v>3396</v>
      </c>
      <c r="B2221">
        <v>1498758858</v>
      </c>
      <c r="C2221">
        <v>1498758924</v>
      </c>
      <c r="D2221">
        <v>79183</v>
      </c>
      <c r="E2221">
        <v>66</v>
      </c>
      <c r="F2221" s="2">
        <f>(((B2221/60)/60)/24)+DATE(1970,1,1)</f>
        <v>41453.746041666673</v>
      </c>
      <c r="G2221" s="2">
        <f>(((C2221/60)/60)/24)+DATE(1970,1,1)</f>
        <v>41453.746805555551</v>
      </c>
    </row>
    <row r="2222" spans="1:7">
      <c r="A2222">
        <v>3396</v>
      </c>
      <c r="B2222">
        <v>1498758901</v>
      </c>
      <c r="C2222">
        <v>1498758929</v>
      </c>
      <c r="D2222">
        <v>82556</v>
      </c>
      <c r="E2222">
        <v>28</v>
      </c>
      <c r="F2222" s="2">
        <f>(((B2222/60)/60)/24)+DATE(1970,1,1)</f>
        <v>41453.746539351851</v>
      </c>
      <c r="G2222" s="2">
        <f>(((C2222/60)/60)/24)+DATE(1970,1,1)</f>
        <v>41453.746863425928</v>
      </c>
    </row>
    <row r="2223" spans="1:7">
      <c r="A2223">
        <v>3396</v>
      </c>
      <c r="B2223">
        <v>1498758928</v>
      </c>
      <c r="C2223">
        <v>1498758940</v>
      </c>
      <c r="D2223">
        <v>192020</v>
      </c>
      <c r="E2223">
        <v>12</v>
      </c>
      <c r="F2223" s="2">
        <f>(((B2223/60)/60)/24)+DATE(1970,1,1)</f>
        <v>41453.746851851851</v>
      </c>
      <c r="G2223" s="2">
        <f>(((C2223/60)/60)/24)+DATE(1970,1,1)</f>
        <v>41453.746990740736</v>
      </c>
    </row>
    <row r="2224" spans="1:7">
      <c r="A2224">
        <v>3396</v>
      </c>
      <c r="B2224">
        <v>1498758787</v>
      </c>
      <c r="C2224">
        <v>1498758944</v>
      </c>
      <c r="D2224">
        <v>316478</v>
      </c>
      <c r="E2224">
        <v>157</v>
      </c>
      <c r="F2224" s="2">
        <f>(((B2224/60)/60)/24)+DATE(1970,1,1)</f>
        <v>41453.745219907403</v>
      </c>
      <c r="G2224" s="2">
        <f>(((C2224/60)/60)/24)+DATE(1970,1,1)</f>
        <v>41453.747037037043</v>
      </c>
    </row>
    <row r="2225" spans="1:7">
      <c r="A2225">
        <v>3396</v>
      </c>
      <c r="B2225">
        <v>1498758872</v>
      </c>
      <c r="C2225">
        <v>1498758956</v>
      </c>
      <c r="D2225">
        <v>140274</v>
      </c>
      <c r="E2225">
        <v>84</v>
      </c>
      <c r="F2225" s="2">
        <f>(((B2225/60)/60)/24)+DATE(1970,1,1)</f>
        <v>41453.746203703704</v>
      </c>
      <c r="G2225" s="2">
        <f>(((C2225/60)/60)/24)+DATE(1970,1,1)</f>
        <v>41453.747175925921</v>
      </c>
    </row>
    <row r="2226" spans="1:7">
      <c r="A2226">
        <v>3396</v>
      </c>
      <c r="B2226">
        <v>1498758926</v>
      </c>
      <c r="C2226">
        <v>1498758972</v>
      </c>
      <c r="D2226">
        <v>53174</v>
      </c>
      <c r="E2226">
        <v>46</v>
      </c>
      <c r="F2226" s="2">
        <f>(((B2226/60)/60)/24)+DATE(1970,1,1)</f>
        <v>41453.746828703705</v>
      </c>
      <c r="G2226" s="2">
        <f>(((C2226/60)/60)/24)+DATE(1970,1,1)</f>
        <v>41453.747361111105</v>
      </c>
    </row>
    <row r="2227" spans="1:7">
      <c r="A2227">
        <v>3396</v>
      </c>
      <c r="B2227">
        <v>1498758912</v>
      </c>
      <c r="C2227">
        <v>1498758973</v>
      </c>
      <c r="D2227">
        <v>334036</v>
      </c>
      <c r="E2227">
        <v>61</v>
      </c>
      <c r="F2227" s="2">
        <f>(((B2227/60)/60)/24)+DATE(1970,1,1)</f>
        <v>41453.746666666666</v>
      </c>
      <c r="G2227" s="2">
        <f>(((C2227/60)/60)/24)+DATE(1970,1,1)</f>
        <v>41453.747372685189</v>
      </c>
    </row>
    <row r="2228" spans="1:7">
      <c r="A2228">
        <v>3396</v>
      </c>
      <c r="B2228">
        <v>1498758957</v>
      </c>
      <c r="C2228">
        <v>1498758988</v>
      </c>
      <c r="D2228">
        <v>92420</v>
      </c>
      <c r="E2228">
        <v>31</v>
      </c>
      <c r="F2228" s="2">
        <f>(((B2228/60)/60)/24)+DATE(1970,1,1)</f>
        <v>41453.747187500005</v>
      </c>
      <c r="G2228" s="2">
        <f>(((C2228/60)/60)/24)+DATE(1970,1,1)</f>
        <v>41453.74754629629</v>
      </c>
    </row>
    <row r="2229" spans="1:7">
      <c r="A2229">
        <v>3396</v>
      </c>
      <c r="B2229">
        <v>1498758782</v>
      </c>
      <c r="C2229">
        <v>1498758989</v>
      </c>
      <c r="D2229">
        <v>243046</v>
      </c>
      <c r="E2229">
        <v>207</v>
      </c>
      <c r="F2229" s="2">
        <f>(((B2229/60)/60)/24)+DATE(1970,1,1)</f>
        <v>41453.745162037041</v>
      </c>
      <c r="G2229" s="2">
        <f>(((C2229/60)/60)/24)+DATE(1970,1,1)</f>
        <v>41453.747557870374</v>
      </c>
    </row>
    <row r="2230" spans="1:7">
      <c r="A2230">
        <v>3396</v>
      </c>
      <c r="B2230">
        <v>1498758983</v>
      </c>
      <c r="C2230">
        <v>1498759013</v>
      </c>
      <c r="D2230">
        <v>63043</v>
      </c>
      <c r="E2230">
        <v>30</v>
      </c>
      <c r="F2230" s="2">
        <f>(((B2230/60)/60)/24)+DATE(1970,1,1)</f>
        <v>41453.747488425928</v>
      </c>
      <c r="G2230" s="2">
        <f>(((C2230/60)/60)/24)+DATE(1970,1,1)</f>
        <v>41453.747835648144</v>
      </c>
    </row>
    <row r="2231" spans="1:7">
      <c r="A2231">
        <v>3396</v>
      </c>
      <c r="B2231">
        <v>1498758998</v>
      </c>
      <c r="C2231">
        <v>1498759038</v>
      </c>
      <c r="D2231">
        <v>147656</v>
      </c>
      <c r="E2231">
        <v>40</v>
      </c>
      <c r="F2231" s="2">
        <f>(((B2231/60)/60)/24)+DATE(1970,1,1)</f>
        <v>41453.747662037036</v>
      </c>
      <c r="G2231" s="2">
        <f>(((C2231/60)/60)/24)+DATE(1970,1,1)</f>
        <v>41453.748124999998</v>
      </c>
    </row>
    <row r="2232" spans="1:7">
      <c r="A2232">
        <v>3396</v>
      </c>
      <c r="B2232">
        <v>1498759034</v>
      </c>
      <c r="C2232">
        <v>1498759058</v>
      </c>
      <c r="D2232">
        <v>30762</v>
      </c>
      <c r="E2232">
        <v>24</v>
      </c>
      <c r="F2232" s="2">
        <f>(((B2232/60)/60)/24)+DATE(1970,1,1)</f>
        <v>41453.748078703706</v>
      </c>
      <c r="G2232" s="2">
        <f>(((C2232/60)/60)/24)+DATE(1970,1,1)</f>
        <v>41453.748356481476</v>
      </c>
    </row>
    <row r="2233" spans="1:7">
      <c r="A2233">
        <v>3396</v>
      </c>
      <c r="B2233">
        <v>1498759015</v>
      </c>
      <c r="C2233">
        <v>1498759099</v>
      </c>
      <c r="D2233">
        <v>82245</v>
      </c>
      <c r="E2233">
        <v>84</v>
      </c>
      <c r="F2233" s="2">
        <f>(((B2233/60)/60)/24)+DATE(1970,1,1)</f>
        <v>41453.747858796298</v>
      </c>
      <c r="G2233" s="2">
        <f>(((C2233/60)/60)/24)+DATE(1970,1,1)</f>
        <v>41453.748831018514</v>
      </c>
    </row>
    <row r="2234" spans="1:7">
      <c r="A2234">
        <v>3396</v>
      </c>
      <c r="B2234">
        <v>1498759077</v>
      </c>
      <c r="C2234">
        <v>1498759118</v>
      </c>
      <c r="D2234">
        <v>335851</v>
      </c>
      <c r="E2234">
        <v>41</v>
      </c>
      <c r="F2234" s="2">
        <f>(((B2234/60)/60)/24)+DATE(1970,1,1)</f>
        <v>41453.748576388884</v>
      </c>
      <c r="G2234" s="2">
        <f>(((C2234/60)/60)/24)+DATE(1970,1,1)</f>
        <v>41453.749050925922</v>
      </c>
    </row>
    <row r="2235" spans="1:7">
      <c r="A2235">
        <v>3396</v>
      </c>
      <c r="B2235">
        <v>1498759086</v>
      </c>
      <c r="C2235">
        <v>1498759119</v>
      </c>
      <c r="D2235">
        <v>138480</v>
      </c>
      <c r="E2235">
        <v>33</v>
      </c>
      <c r="F2235" s="2">
        <f>(((B2235/60)/60)/24)+DATE(1970,1,1)</f>
        <v>41453.748680555553</v>
      </c>
      <c r="G2235" s="2">
        <f>(((C2235/60)/60)/24)+DATE(1970,1,1)</f>
        <v>41453.749062499999</v>
      </c>
    </row>
    <row r="2236" spans="1:7">
      <c r="A2236">
        <v>3396</v>
      </c>
      <c r="B2236">
        <v>1498759074</v>
      </c>
      <c r="C2236">
        <v>1498759136</v>
      </c>
      <c r="D2236">
        <v>145031</v>
      </c>
      <c r="E2236">
        <v>62</v>
      </c>
      <c r="F2236" s="2">
        <f>(((B2236/60)/60)/24)+DATE(1970,1,1)</f>
        <v>41453.74854166666</v>
      </c>
      <c r="G2236" s="2">
        <f>(((C2236/60)/60)/24)+DATE(1970,1,1)</f>
        <v>41453.749259259261</v>
      </c>
    </row>
    <row r="2237" spans="1:7">
      <c r="A2237">
        <v>3396</v>
      </c>
      <c r="B2237">
        <v>1498759125</v>
      </c>
      <c r="C2237">
        <v>1498759150</v>
      </c>
      <c r="D2237">
        <v>78121</v>
      </c>
      <c r="E2237">
        <v>25</v>
      </c>
      <c r="F2237" s="2">
        <f>(((B2237/60)/60)/24)+DATE(1970,1,1)</f>
        <v>41453.749131944445</v>
      </c>
      <c r="G2237" s="2">
        <f>(((C2237/60)/60)/24)+DATE(1970,1,1)</f>
        <v>41453.749421296292</v>
      </c>
    </row>
    <row r="2238" spans="1:7">
      <c r="A2238">
        <v>3396</v>
      </c>
      <c r="B2238">
        <v>1498759054</v>
      </c>
      <c r="C2238">
        <v>1498759150</v>
      </c>
      <c r="D2238">
        <v>335045</v>
      </c>
      <c r="E2238">
        <v>96</v>
      </c>
      <c r="F2238" s="2">
        <f>(((B2238/60)/60)/24)+DATE(1970,1,1)</f>
        <v>41453.748310185183</v>
      </c>
      <c r="G2238" s="2">
        <f>(((C2238/60)/60)/24)+DATE(1970,1,1)</f>
        <v>41453.749421296292</v>
      </c>
    </row>
    <row r="2239" spans="1:7">
      <c r="A2239">
        <v>3396</v>
      </c>
      <c r="B2239">
        <v>1498759027</v>
      </c>
      <c r="C2239">
        <v>1498759155</v>
      </c>
      <c r="D2239">
        <v>107829</v>
      </c>
      <c r="E2239">
        <v>128</v>
      </c>
      <c r="F2239" s="2">
        <f>(((B2239/60)/60)/24)+DATE(1970,1,1)</f>
        <v>41453.74799768519</v>
      </c>
      <c r="G2239" s="2">
        <f>(((C2239/60)/60)/24)+DATE(1970,1,1)</f>
        <v>41453.749479166669</v>
      </c>
    </row>
    <row r="2240" spans="1:7">
      <c r="A2240">
        <v>3396</v>
      </c>
      <c r="B2240">
        <v>1498759117</v>
      </c>
      <c r="C2240">
        <v>1498759166</v>
      </c>
      <c r="D2240">
        <v>105089</v>
      </c>
      <c r="E2240">
        <v>49</v>
      </c>
      <c r="F2240" s="2">
        <f>(((B2240/60)/60)/24)+DATE(1970,1,1)</f>
        <v>41453.749039351853</v>
      </c>
      <c r="G2240" s="2">
        <f>(((C2240/60)/60)/24)+DATE(1970,1,1)</f>
        <v>41453.749606481477</v>
      </c>
    </row>
    <row r="2241" spans="1:7">
      <c r="A2241">
        <v>3396</v>
      </c>
      <c r="B2241">
        <v>1498759141</v>
      </c>
      <c r="C2241">
        <v>1498759178</v>
      </c>
      <c r="D2241">
        <v>181732</v>
      </c>
      <c r="E2241">
        <v>37</v>
      </c>
      <c r="F2241" s="2">
        <f>(((B2241/60)/60)/24)+DATE(1970,1,1)</f>
        <v>41453.74931712963</v>
      </c>
      <c r="G2241" s="2">
        <f>(((C2241/60)/60)/24)+DATE(1970,1,1)</f>
        <v>41453.749745370369</v>
      </c>
    </row>
    <row r="2242" spans="1:7">
      <c r="A2242">
        <v>3396</v>
      </c>
      <c r="B2242">
        <v>1498759149</v>
      </c>
      <c r="C2242">
        <v>1498759179</v>
      </c>
      <c r="D2242">
        <v>284967</v>
      </c>
      <c r="E2242">
        <v>30</v>
      </c>
      <c r="F2242" s="2">
        <f>(((B2242/60)/60)/24)+DATE(1970,1,1)</f>
        <v>41453.749409722222</v>
      </c>
      <c r="G2242" s="2">
        <f>(((C2242/60)/60)/24)+DATE(1970,1,1)</f>
        <v>41453.749756944439</v>
      </c>
    </row>
    <row r="2243" spans="1:7">
      <c r="A2243">
        <v>3396</v>
      </c>
      <c r="B2243">
        <v>1498759140</v>
      </c>
      <c r="C2243">
        <v>1498759181</v>
      </c>
      <c r="D2243">
        <v>100536</v>
      </c>
      <c r="E2243">
        <v>41</v>
      </c>
      <c r="F2243" s="2">
        <f>(((B2243/60)/60)/24)+DATE(1970,1,1)</f>
        <v>41453.749305555553</v>
      </c>
      <c r="G2243" s="2">
        <f>(((C2243/60)/60)/24)+DATE(1970,1,1)</f>
        <v>41453.749780092592</v>
      </c>
    </row>
    <row r="2244" spans="1:7">
      <c r="A2244">
        <v>3396</v>
      </c>
      <c r="B2244">
        <v>1498759173</v>
      </c>
      <c r="C2244">
        <v>1498759182</v>
      </c>
      <c r="D2244">
        <v>333216</v>
      </c>
      <c r="E2244">
        <v>9</v>
      </c>
      <c r="F2244" s="2">
        <f>(((B2244/60)/60)/24)+DATE(1970,1,1)</f>
        <v>41453.7496875</v>
      </c>
      <c r="G2244" s="2">
        <f>(((C2244/60)/60)/24)+DATE(1970,1,1)</f>
        <v>41453.749791666662</v>
      </c>
    </row>
    <row r="2245" spans="1:7">
      <c r="A2245">
        <v>3396</v>
      </c>
      <c r="B2245">
        <v>1498759214</v>
      </c>
      <c r="C2245">
        <v>1498759231</v>
      </c>
      <c r="D2245">
        <v>227953</v>
      </c>
      <c r="E2245">
        <v>17</v>
      </c>
      <c r="F2245" s="2">
        <f>(((B2245/60)/60)/24)+DATE(1970,1,1)</f>
        <v>41453.750162037039</v>
      </c>
      <c r="G2245" s="2">
        <f>(((C2245/60)/60)/24)+DATE(1970,1,1)</f>
        <v>41453.7503587963</v>
      </c>
    </row>
    <row r="2246" spans="1:7">
      <c r="A2246">
        <v>3396</v>
      </c>
      <c r="B2246">
        <v>1498759189</v>
      </c>
      <c r="C2246">
        <v>1498759243</v>
      </c>
      <c r="D2246">
        <v>128919</v>
      </c>
      <c r="E2246">
        <v>54</v>
      </c>
      <c r="F2246" s="2">
        <f>(((B2246/60)/60)/24)+DATE(1970,1,1)</f>
        <v>41453.749872685185</v>
      </c>
      <c r="G2246" s="2">
        <f>(((C2246/60)/60)/24)+DATE(1970,1,1)</f>
        <v>41453.750497685185</v>
      </c>
    </row>
    <row r="2247" spans="1:7">
      <c r="A2247">
        <v>3396</v>
      </c>
      <c r="B2247">
        <v>1498759150</v>
      </c>
      <c r="C2247">
        <v>1498759260</v>
      </c>
      <c r="D2247">
        <v>97824</v>
      </c>
      <c r="E2247">
        <v>110</v>
      </c>
      <c r="F2247" s="2">
        <f>(((B2247/60)/60)/24)+DATE(1970,1,1)</f>
        <v>41453.749421296292</v>
      </c>
      <c r="G2247" s="2">
        <f>(((C2247/60)/60)/24)+DATE(1970,1,1)</f>
        <v>41453.750694444447</v>
      </c>
    </row>
    <row r="2248" spans="1:7">
      <c r="A2248">
        <v>3396</v>
      </c>
      <c r="B2248">
        <v>1498759217</v>
      </c>
      <c r="C2248">
        <v>1498759267</v>
      </c>
      <c r="D2248">
        <v>333216</v>
      </c>
      <c r="E2248">
        <v>50</v>
      </c>
      <c r="F2248" s="2">
        <f>(((B2248/60)/60)/24)+DATE(1970,1,1)</f>
        <v>41453.750196759262</v>
      </c>
      <c r="G2248" s="2">
        <f>(((C2248/60)/60)/24)+DATE(1970,1,1)</f>
        <v>41453.750775462962</v>
      </c>
    </row>
    <row r="2249" spans="1:7">
      <c r="A2249">
        <v>3396</v>
      </c>
      <c r="B2249">
        <v>1498759215</v>
      </c>
      <c r="C2249">
        <v>1498759273</v>
      </c>
      <c r="D2249">
        <v>147833</v>
      </c>
      <c r="E2249">
        <v>58</v>
      </c>
      <c r="F2249" s="2">
        <f>(((B2249/60)/60)/24)+DATE(1970,1,1)</f>
        <v>41453.750173611115</v>
      </c>
      <c r="G2249" s="2">
        <f>(((C2249/60)/60)/24)+DATE(1970,1,1)</f>
        <v>41453.750844907408</v>
      </c>
    </row>
    <row r="2250" spans="1:7">
      <c r="A2250">
        <v>3396</v>
      </c>
      <c r="B2250">
        <v>1498759151</v>
      </c>
      <c r="C2250">
        <v>1498759277</v>
      </c>
      <c r="D2250">
        <v>245321</v>
      </c>
      <c r="E2250">
        <v>126</v>
      </c>
      <c r="F2250" s="2">
        <f>(((B2250/60)/60)/24)+DATE(1970,1,1)</f>
        <v>41453.749432870376</v>
      </c>
      <c r="G2250" s="2">
        <f>(((C2250/60)/60)/24)+DATE(1970,1,1)</f>
        <v>41453.750891203701</v>
      </c>
    </row>
    <row r="2251" spans="1:7">
      <c r="A2251">
        <v>3396</v>
      </c>
      <c r="B2251">
        <v>1498759222</v>
      </c>
      <c r="C2251">
        <v>1498759307</v>
      </c>
      <c r="D2251">
        <v>78206</v>
      </c>
      <c r="E2251">
        <v>85</v>
      </c>
      <c r="F2251" s="2">
        <f>(((B2251/60)/60)/24)+DATE(1970,1,1)</f>
        <v>41453.750254629631</v>
      </c>
      <c r="G2251" s="2">
        <f>(((C2251/60)/60)/24)+DATE(1970,1,1)</f>
        <v>41453.751238425932</v>
      </c>
    </row>
    <row r="2252" spans="1:7">
      <c r="A2252">
        <v>3396</v>
      </c>
      <c r="B2252">
        <v>1498759308</v>
      </c>
      <c r="C2252">
        <v>1498759321</v>
      </c>
      <c r="D2252">
        <v>333248</v>
      </c>
      <c r="E2252">
        <v>13</v>
      </c>
      <c r="F2252" s="2">
        <f>(((B2252/60)/60)/24)+DATE(1970,1,1)</f>
        <v>41453.751250000001</v>
      </c>
      <c r="G2252" s="2">
        <f>(((C2252/60)/60)/24)+DATE(1970,1,1)</f>
        <v>41453.751400462963</v>
      </c>
    </row>
    <row r="2253" spans="1:7">
      <c r="A2253">
        <v>3396</v>
      </c>
      <c r="B2253">
        <v>1498759320</v>
      </c>
      <c r="C2253">
        <v>1498759342</v>
      </c>
      <c r="D2253">
        <v>336587</v>
      </c>
      <c r="E2253">
        <v>22</v>
      </c>
      <c r="F2253" s="2">
        <f>(((B2253/60)/60)/24)+DATE(1970,1,1)</f>
        <v>41453.751388888893</v>
      </c>
      <c r="G2253" s="2">
        <f>(((C2253/60)/60)/24)+DATE(1970,1,1)</f>
        <v>41453.751643518524</v>
      </c>
    </row>
    <row r="2254" spans="1:7">
      <c r="A2254">
        <v>3396</v>
      </c>
      <c r="B2254">
        <v>1498759340</v>
      </c>
      <c r="C2254">
        <v>1498759358</v>
      </c>
      <c r="D2254">
        <v>180802</v>
      </c>
      <c r="E2254">
        <v>18</v>
      </c>
      <c r="F2254" s="2">
        <f>(((B2254/60)/60)/24)+DATE(1970,1,1)</f>
        <v>41453.751620370371</v>
      </c>
      <c r="G2254" s="2">
        <f>(((C2254/60)/60)/24)+DATE(1970,1,1)</f>
        <v>41453.751828703709</v>
      </c>
    </row>
    <row r="2255" spans="1:7">
      <c r="A2255">
        <v>3396</v>
      </c>
      <c r="B2255">
        <v>1498759364</v>
      </c>
      <c r="C2255">
        <v>1498759368</v>
      </c>
      <c r="D2255">
        <v>336907</v>
      </c>
      <c r="E2255">
        <v>4</v>
      </c>
      <c r="F2255" s="2">
        <f>(((B2255/60)/60)/24)+DATE(1970,1,1)</f>
        <v>41453.751898148148</v>
      </c>
      <c r="G2255" s="2">
        <f>(((C2255/60)/60)/24)+DATE(1970,1,1)</f>
        <v>41453.751944444448</v>
      </c>
    </row>
    <row r="2256" spans="1:7">
      <c r="A2256">
        <v>3396</v>
      </c>
      <c r="B2256">
        <v>1498759362</v>
      </c>
      <c r="C2256">
        <v>1498759388</v>
      </c>
      <c r="D2256">
        <v>289365</v>
      </c>
      <c r="E2256">
        <v>26</v>
      </c>
      <c r="F2256" s="2">
        <f>(((B2256/60)/60)/24)+DATE(1970,1,1)</f>
        <v>41453.751875000002</v>
      </c>
      <c r="G2256" s="2">
        <f>(((C2256/60)/60)/24)+DATE(1970,1,1)</f>
        <v>41453.752175925925</v>
      </c>
    </row>
    <row r="2257" spans="1:7">
      <c r="A2257">
        <v>3396</v>
      </c>
      <c r="B2257">
        <v>1498759180</v>
      </c>
      <c r="C2257">
        <v>1498759388</v>
      </c>
      <c r="D2257">
        <v>186841</v>
      </c>
      <c r="E2257">
        <v>208</v>
      </c>
      <c r="F2257" s="2">
        <f>(((B2257/60)/60)/24)+DATE(1970,1,1)</f>
        <v>41453.749768518523</v>
      </c>
      <c r="G2257" s="2">
        <f>(((C2257/60)/60)/24)+DATE(1970,1,1)</f>
        <v>41453.752175925925</v>
      </c>
    </row>
    <row r="2258" spans="1:7">
      <c r="A2258">
        <v>3396</v>
      </c>
      <c r="B2258">
        <v>1498759372</v>
      </c>
      <c r="C2258">
        <v>1498759390</v>
      </c>
      <c r="D2258">
        <v>335648</v>
      </c>
      <c r="E2258">
        <v>18</v>
      </c>
      <c r="F2258" s="2">
        <f>(((B2258/60)/60)/24)+DATE(1970,1,1)</f>
        <v>41453.75199074074</v>
      </c>
      <c r="G2258" s="2">
        <f>(((C2258/60)/60)/24)+DATE(1970,1,1)</f>
        <v>41453.752199074079</v>
      </c>
    </row>
    <row r="2259" spans="1:7">
      <c r="A2259">
        <v>3396</v>
      </c>
      <c r="B2259">
        <v>1498759282</v>
      </c>
      <c r="C2259">
        <v>1498759400</v>
      </c>
      <c r="D2259">
        <v>173597</v>
      </c>
      <c r="E2259">
        <v>118</v>
      </c>
      <c r="F2259" s="2">
        <f>(((B2259/60)/60)/24)+DATE(1970,1,1)</f>
        <v>41453.750949074078</v>
      </c>
      <c r="G2259" s="2">
        <f>(((C2259/60)/60)/24)+DATE(1970,1,1)</f>
        <v>41453.752314814818</v>
      </c>
    </row>
    <row r="2260" spans="1:7">
      <c r="A2260">
        <v>3396</v>
      </c>
      <c r="B2260">
        <v>1498759283</v>
      </c>
      <c r="C2260">
        <v>1498759404</v>
      </c>
      <c r="D2260">
        <v>135033</v>
      </c>
      <c r="E2260">
        <v>121</v>
      </c>
      <c r="F2260" s="2">
        <f>(((B2260/60)/60)/24)+DATE(1970,1,1)</f>
        <v>41453.750960648147</v>
      </c>
      <c r="G2260" s="2">
        <f>(((C2260/60)/60)/24)+DATE(1970,1,1)</f>
        <v>41453.75236111111</v>
      </c>
    </row>
    <row r="2261" spans="1:7">
      <c r="A2261">
        <v>3396</v>
      </c>
      <c r="B2261">
        <v>1498759387</v>
      </c>
      <c r="C2261">
        <v>1498759408</v>
      </c>
      <c r="D2261">
        <v>331290</v>
      </c>
      <c r="E2261">
        <v>21</v>
      </c>
      <c r="F2261" s="2">
        <f>(((B2261/60)/60)/24)+DATE(1970,1,1)</f>
        <v>41453.752164351856</v>
      </c>
      <c r="G2261" s="2">
        <f>(((C2261/60)/60)/24)+DATE(1970,1,1)</f>
        <v>41453.752407407403</v>
      </c>
    </row>
    <row r="2262" spans="1:7">
      <c r="A2262">
        <v>3396</v>
      </c>
      <c r="B2262">
        <v>1498759402</v>
      </c>
      <c r="C2262">
        <v>1498759432</v>
      </c>
      <c r="D2262">
        <v>336950</v>
      </c>
      <c r="E2262">
        <v>30</v>
      </c>
      <c r="F2262" s="2">
        <f>(((B2262/60)/60)/24)+DATE(1970,1,1)</f>
        <v>41453.752337962964</v>
      </c>
      <c r="G2262" s="2">
        <f>(((C2262/60)/60)/24)+DATE(1970,1,1)</f>
        <v>41453.752685185187</v>
      </c>
    </row>
    <row r="2263" spans="1:7">
      <c r="A2263">
        <v>3396</v>
      </c>
      <c r="B2263">
        <v>1498759382</v>
      </c>
      <c r="C2263">
        <v>1498759433</v>
      </c>
      <c r="D2263">
        <v>154135</v>
      </c>
      <c r="E2263">
        <v>51</v>
      </c>
      <c r="F2263" s="2">
        <f>(((B2263/60)/60)/24)+DATE(1970,1,1)</f>
        <v>41453.752106481479</v>
      </c>
      <c r="G2263" s="2">
        <f>(((C2263/60)/60)/24)+DATE(1970,1,1)</f>
        <v>41453.752696759257</v>
      </c>
    </row>
    <row r="2264" spans="1:7">
      <c r="A2264">
        <v>3396</v>
      </c>
      <c r="B2264">
        <v>1498759367</v>
      </c>
      <c r="C2264">
        <v>1498759433</v>
      </c>
      <c r="D2264">
        <v>71791</v>
      </c>
      <c r="E2264">
        <v>66</v>
      </c>
      <c r="F2264" s="2">
        <f>(((B2264/60)/60)/24)+DATE(1970,1,1)</f>
        <v>41453.751932870371</v>
      </c>
      <c r="G2264" s="2">
        <f>(((C2264/60)/60)/24)+DATE(1970,1,1)</f>
        <v>41453.752696759257</v>
      </c>
    </row>
    <row r="2265" spans="1:7">
      <c r="A2265">
        <v>3396</v>
      </c>
      <c r="B2265">
        <v>1498759415</v>
      </c>
      <c r="C2265">
        <v>1498759434</v>
      </c>
      <c r="D2265">
        <v>336907</v>
      </c>
      <c r="E2265">
        <v>19</v>
      </c>
      <c r="F2265" s="2">
        <f>(((B2265/60)/60)/24)+DATE(1970,1,1)</f>
        <v>41453.752488425926</v>
      </c>
      <c r="G2265" s="2">
        <f>(((C2265/60)/60)/24)+DATE(1970,1,1)</f>
        <v>41453.752708333333</v>
      </c>
    </row>
    <row r="2266" spans="1:7">
      <c r="A2266">
        <v>3396</v>
      </c>
      <c r="B2266">
        <v>1498759441</v>
      </c>
      <c r="C2266">
        <v>1498759451</v>
      </c>
      <c r="D2266">
        <v>132228</v>
      </c>
      <c r="E2266">
        <v>10</v>
      </c>
      <c r="F2266" s="2">
        <f>(((B2266/60)/60)/24)+DATE(1970,1,1)</f>
        <v>41453.752789351856</v>
      </c>
      <c r="G2266" s="2">
        <f>(((C2266/60)/60)/24)+DATE(1970,1,1)</f>
        <v>41453.752905092595</v>
      </c>
    </row>
    <row r="2267" spans="1:7">
      <c r="A2267">
        <v>3396</v>
      </c>
      <c r="B2267">
        <v>1498759419</v>
      </c>
      <c r="C2267">
        <v>1498759467</v>
      </c>
      <c r="D2267">
        <v>108807</v>
      </c>
      <c r="E2267">
        <v>48</v>
      </c>
      <c r="F2267" s="2">
        <f>(((B2267/60)/60)/24)+DATE(1970,1,1)</f>
        <v>41453.752534722225</v>
      </c>
      <c r="G2267" s="2">
        <f>(((C2267/60)/60)/24)+DATE(1970,1,1)</f>
        <v>41453.75309027778</v>
      </c>
    </row>
    <row r="2268" spans="1:7">
      <c r="A2268">
        <v>3396</v>
      </c>
      <c r="B2268">
        <v>1498759437</v>
      </c>
      <c r="C2268">
        <v>1498759468</v>
      </c>
      <c r="D2268">
        <v>129563</v>
      </c>
      <c r="E2268">
        <v>31</v>
      </c>
      <c r="F2268" s="2">
        <f>(((B2268/60)/60)/24)+DATE(1970,1,1)</f>
        <v>41453.752743055549</v>
      </c>
      <c r="G2268" s="2">
        <f>(((C2268/60)/60)/24)+DATE(1970,1,1)</f>
        <v>41453.753101851849</v>
      </c>
    </row>
    <row r="2269" spans="1:7">
      <c r="A2269">
        <v>3396</v>
      </c>
      <c r="B2269">
        <v>1498759434</v>
      </c>
      <c r="C2269">
        <v>1498759481</v>
      </c>
      <c r="D2269">
        <v>29189</v>
      </c>
      <c r="E2269">
        <v>47</v>
      </c>
      <c r="F2269" s="2">
        <f>(((B2269/60)/60)/24)+DATE(1970,1,1)</f>
        <v>41453.752708333333</v>
      </c>
      <c r="G2269" s="2">
        <f>(((C2269/60)/60)/24)+DATE(1970,1,1)</f>
        <v>41453.753252314811</v>
      </c>
    </row>
    <row r="2270" spans="1:7">
      <c r="A2270">
        <v>3396</v>
      </c>
      <c r="B2270">
        <v>1498759401</v>
      </c>
      <c r="C2270">
        <v>1498759483</v>
      </c>
      <c r="D2270">
        <v>145613</v>
      </c>
      <c r="E2270">
        <v>82</v>
      </c>
      <c r="F2270" s="2">
        <f>(((B2270/60)/60)/24)+DATE(1970,1,1)</f>
        <v>41453.752326388887</v>
      </c>
      <c r="G2270" s="2">
        <f>(((C2270/60)/60)/24)+DATE(1970,1,1)</f>
        <v>41453.753275462965</v>
      </c>
    </row>
    <row r="2271" spans="1:7">
      <c r="A2271">
        <v>3396</v>
      </c>
      <c r="B2271">
        <v>1498759474</v>
      </c>
      <c r="C2271">
        <v>1498759489</v>
      </c>
      <c r="D2271">
        <v>220593</v>
      </c>
      <c r="E2271">
        <v>15</v>
      </c>
      <c r="F2271" s="2">
        <f>(((B2271/60)/60)/24)+DATE(1970,1,1)</f>
        <v>41453.753171296295</v>
      </c>
      <c r="G2271" s="2">
        <f>(((C2271/60)/60)/24)+DATE(1970,1,1)</f>
        <v>41453.753344907411</v>
      </c>
    </row>
    <row r="2272" spans="1:7">
      <c r="A2272">
        <v>3396</v>
      </c>
      <c r="B2272">
        <v>1498759487</v>
      </c>
      <c r="C2272">
        <v>1498759497</v>
      </c>
      <c r="D2272">
        <v>328275</v>
      </c>
      <c r="E2272">
        <v>10</v>
      </c>
      <c r="F2272" s="2">
        <f>(((B2272/60)/60)/24)+DATE(1970,1,1)</f>
        <v>41453.753321759257</v>
      </c>
      <c r="G2272" s="2">
        <f>(((C2272/60)/60)/24)+DATE(1970,1,1)</f>
        <v>41453.753437499996</v>
      </c>
    </row>
    <row r="2273" spans="1:7">
      <c r="A2273">
        <v>3396</v>
      </c>
      <c r="B2273">
        <v>1498759491</v>
      </c>
      <c r="C2273">
        <v>1498759504</v>
      </c>
      <c r="D2273">
        <v>246712</v>
      </c>
      <c r="E2273">
        <v>13</v>
      </c>
      <c r="F2273" s="2">
        <f>(((B2273/60)/60)/24)+DATE(1970,1,1)</f>
        <v>41453.753368055557</v>
      </c>
      <c r="G2273" s="2">
        <f>(((C2273/60)/60)/24)+DATE(1970,1,1)</f>
        <v>41453.753518518519</v>
      </c>
    </row>
    <row r="2274" spans="1:7">
      <c r="A2274">
        <v>3396</v>
      </c>
      <c r="B2274">
        <v>1498759501</v>
      </c>
      <c r="C2274">
        <v>1498759514</v>
      </c>
      <c r="D2274">
        <v>79388</v>
      </c>
      <c r="E2274">
        <v>13</v>
      </c>
      <c r="F2274" s="2">
        <f>(((B2274/60)/60)/24)+DATE(1970,1,1)</f>
        <v>41453.753483796296</v>
      </c>
      <c r="G2274" s="2">
        <f>(((C2274/60)/60)/24)+DATE(1970,1,1)</f>
        <v>41453.753634259265</v>
      </c>
    </row>
    <row r="2275" spans="1:7">
      <c r="A2275">
        <v>3396</v>
      </c>
      <c r="B2275">
        <v>1498759481</v>
      </c>
      <c r="C2275">
        <v>1498759515</v>
      </c>
      <c r="D2275">
        <v>335305</v>
      </c>
      <c r="E2275">
        <v>34</v>
      </c>
      <c r="F2275" s="2">
        <f>(((B2275/60)/60)/24)+DATE(1970,1,1)</f>
        <v>41453.753252314811</v>
      </c>
      <c r="G2275" s="2">
        <f>(((C2275/60)/60)/24)+DATE(1970,1,1)</f>
        <v>41453.753645833334</v>
      </c>
    </row>
    <row r="2276" spans="1:7">
      <c r="A2276">
        <v>3396</v>
      </c>
      <c r="B2276">
        <v>1498759497</v>
      </c>
      <c r="C2276">
        <v>1498759520</v>
      </c>
      <c r="D2276">
        <v>159222</v>
      </c>
      <c r="E2276">
        <v>23</v>
      </c>
      <c r="F2276" s="2">
        <f>(((B2276/60)/60)/24)+DATE(1970,1,1)</f>
        <v>41453.753437499996</v>
      </c>
      <c r="G2276" s="2">
        <f>(((C2276/60)/60)/24)+DATE(1970,1,1)</f>
        <v>41453.753703703704</v>
      </c>
    </row>
    <row r="2277" spans="1:7">
      <c r="A2277">
        <v>3396</v>
      </c>
      <c r="B2277">
        <v>1498759409</v>
      </c>
      <c r="C2277">
        <v>1498759527</v>
      </c>
      <c r="D2277">
        <v>192520</v>
      </c>
      <c r="E2277">
        <v>118</v>
      </c>
      <c r="F2277" s="2">
        <f>(((B2277/60)/60)/24)+DATE(1970,1,1)</f>
        <v>41453.752418981487</v>
      </c>
      <c r="G2277" s="2">
        <f>(((C2277/60)/60)/24)+DATE(1970,1,1)</f>
        <v>41453.753784722227</v>
      </c>
    </row>
    <row r="2278" spans="1:7">
      <c r="A2278">
        <v>3396</v>
      </c>
      <c r="B2278">
        <v>1498759517</v>
      </c>
      <c r="C2278">
        <v>1498759542</v>
      </c>
      <c r="D2278">
        <v>65842</v>
      </c>
      <c r="E2278">
        <v>25</v>
      </c>
      <c r="F2278" s="2">
        <f>(((B2278/60)/60)/24)+DATE(1970,1,1)</f>
        <v>41453.753668981488</v>
      </c>
      <c r="G2278" s="2">
        <f>(((C2278/60)/60)/24)+DATE(1970,1,1)</f>
        <v>41453.753958333327</v>
      </c>
    </row>
    <row r="2279" spans="1:7">
      <c r="A2279">
        <v>3396</v>
      </c>
      <c r="B2279">
        <v>1498759498</v>
      </c>
      <c r="C2279">
        <v>1498759545</v>
      </c>
      <c r="D2279">
        <v>72176</v>
      </c>
      <c r="E2279">
        <v>47</v>
      </c>
      <c r="F2279" s="2">
        <f>(((B2279/60)/60)/24)+DATE(1970,1,1)</f>
        <v>41453.753449074073</v>
      </c>
      <c r="G2279" s="2">
        <f>(((C2279/60)/60)/24)+DATE(1970,1,1)</f>
        <v>41453.75399305555</v>
      </c>
    </row>
    <row r="2280" spans="1:7">
      <c r="A2280">
        <v>3396</v>
      </c>
      <c r="B2280">
        <v>1498759513</v>
      </c>
      <c r="C2280">
        <v>1498759561</v>
      </c>
      <c r="D2280">
        <v>151887</v>
      </c>
      <c r="E2280">
        <v>48</v>
      </c>
      <c r="F2280" s="2">
        <f>(((B2280/60)/60)/24)+DATE(1970,1,1)</f>
        <v>41453.753622685181</v>
      </c>
      <c r="G2280" s="2">
        <f>(((C2280/60)/60)/24)+DATE(1970,1,1)</f>
        <v>41453.754178240735</v>
      </c>
    </row>
    <row r="2281" spans="1:7">
      <c r="A2281">
        <v>3396</v>
      </c>
      <c r="B2281">
        <v>1498759515</v>
      </c>
      <c r="C2281">
        <v>1498759563</v>
      </c>
      <c r="D2281">
        <v>183437</v>
      </c>
      <c r="E2281">
        <v>48</v>
      </c>
      <c r="F2281" s="2">
        <f>(((B2281/60)/60)/24)+DATE(1970,1,1)</f>
        <v>41453.753645833334</v>
      </c>
      <c r="G2281" s="2">
        <f>(((C2281/60)/60)/24)+DATE(1970,1,1)</f>
        <v>41453.754201388889</v>
      </c>
    </row>
    <row r="2282" spans="1:7">
      <c r="A2282">
        <v>3396</v>
      </c>
      <c r="B2282">
        <v>1498759518</v>
      </c>
      <c r="C2282">
        <v>1498759591</v>
      </c>
      <c r="D2282">
        <v>332566</v>
      </c>
      <c r="E2282">
        <v>73</v>
      </c>
      <c r="F2282" s="2">
        <f>(((B2282/60)/60)/24)+DATE(1970,1,1)</f>
        <v>41453.753680555557</v>
      </c>
      <c r="G2282" s="2">
        <f>(((C2282/60)/60)/24)+DATE(1970,1,1)</f>
        <v>41453.754525462966</v>
      </c>
    </row>
    <row r="2283" spans="1:7">
      <c r="A2283">
        <v>3396</v>
      </c>
      <c r="B2283">
        <v>1498759567</v>
      </c>
      <c r="C2283">
        <v>1498759608</v>
      </c>
      <c r="D2283">
        <v>62562</v>
      </c>
      <c r="E2283">
        <v>41</v>
      </c>
      <c r="F2283" s="2">
        <f>(((B2283/60)/60)/24)+DATE(1970,1,1)</f>
        <v>41453.754247685181</v>
      </c>
      <c r="G2283" s="2">
        <f>(((C2283/60)/60)/24)+DATE(1970,1,1)</f>
        <v>41453.75472222222</v>
      </c>
    </row>
    <row r="2284" spans="1:7">
      <c r="A2284">
        <v>3396</v>
      </c>
      <c r="B2284">
        <v>1498759568</v>
      </c>
      <c r="C2284">
        <v>1498759612</v>
      </c>
      <c r="D2284">
        <v>174522</v>
      </c>
      <c r="E2284">
        <v>44</v>
      </c>
      <c r="F2284" s="2">
        <f>(((B2284/60)/60)/24)+DATE(1970,1,1)</f>
        <v>41453.754259259258</v>
      </c>
      <c r="G2284" s="2">
        <f>(((C2284/60)/60)/24)+DATE(1970,1,1)</f>
        <v>41453.75476851852</v>
      </c>
    </row>
    <row r="2285" spans="1:7">
      <c r="A2285">
        <v>3396</v>
      </c>
      <c r="B2285">
        <v>1498759565</v>
      </c>
      <c r="C2285">
        <v>1498759627</v>
      </c>
      <c r="D2285">
        <v>101715</v>
      </c>
      <c r="E2285">
        <v>62</v>
      </c>
      <c r="F2285" s="2">
        <f>(((B2285/60)/60)/24)+DATE(1970,1,1)</f>
        <v>41453.754224537035</v>
      </c>
      <c r="G2285" s="2">
        <f>(((C2285/60)/60)/24)+DATE(1970,1,1)</f>
        <v>41453.754942129628</v>
      </c>
    </row>
    <row r="2286" spans="1:7">
      <c r="A2286">
        <v>3396</v>
      </c>
      <c r="B2286">
        <v>1498759528</v>
      </c>
      <c r="C2286">
        <v>1498759638</v>
      </c>
      <c r="D2286">
        <v>131167</v>
      </c>
      <c r="E2286">
        <v>110</v>
      </c>
      <c r="F2286" s="2">
        <f>(((B2286/60)/60)/24)+DATE(1970,1,1)</f>
        <v>41453.753796296296</v>
      </c>
      <c r="G2286" s="2">
        <f>(((C2286/60)/60)/24)+DATE(1970,1,1)</f>
        <v>41453.755069444451</v>
      </c>
    </row>
    <row r="2287" spans="1:7">
      <c r="A2287">
        <v>3396</v>
      </c>
      <c r="B2287">
        <v>1498759626</v>
      </c>
      <c r="C2287">
        <v>1498759641</v>
      </c>
      <c r="D2287">
        <v>332566</v>
      </c>
      <c r="E2287">
        <v>15</v>
      </c>
      <c r="F2287" s="2">
        <f>(((B2287/60)/60)/24)+DATE(1970,1,1)</f>
        <v>41453.754930555559</v>
      </c>
      <c r="G2287" s="2">
        <f>(((C2287/60)/60)/24)+DATE(1970,1,1)</f>
        <v>41453.755104166667</v>
      </c>
    </row>
    <row r="2288" spans="1:7">
      <c r="A2288">
        <v>3396</v>
      </c>
      <c r="B2288">
        <v>1498759630</v>
      </c>
      <c r="C2288">
        <v>1498759643</v>
      </c>
      <c r="D2288">
        <v>335076</v>
      </c>
      <c r="E2288">
        <v>13</v>
      </c>
      <c r="F2288" s="2">
        <f>(((B2288/60)/60)/24)+DATE(1970,1,1)</f>
        <v>41453.754976851851</v>
      </c>
      <c r="G2288" s="2">
        <f>(((C2288/60)/60)/24)+DATE(1970,1,1)</f>
        <v>41453.755127314813</v>
      </c>
    </row>
    <row r="2289" spans="1:7">
      <c r="A2289">
        <v>3396</v>
      </c>
      <c r="B2289">
        <v>1498759525</v>
      </c>
      <c r="C2289">
        <v>1498759649</v>
      </c>
      <c r="D2289">
        <v>175945</v>
      </c>
      <c r="E2289">
        <v>124</v>
      </c>
      <c r="F2289" s="2">
        <f>(((B2289/60)/60)/24)+DATE(1970,1,1)</f>
        <v>41453.753761574073</v>
      </c>
      <c r="G2289" s="2">
        <f>(((C2289/60)/60)/24)+DATE(1970,1,1)</f>
        <v>41453.755196759259</v>
      </c>
    </row>
    <row r="2290" spans="1:7">
      <c r="A2290">
        <v>3396</v>
      </c>
      <c r="B2290">
        <v>1498759436</v>
      </c>
      <c r="C2290">
        <v>1498759657</v>
      </c>
      <c r="D2290">
        <v>118228</v>
      </c>
      <c r="E2290">
        <v>221</v>
      </c>
      <c r="F2290" s="2">
        <f>(((B2290/60)/60)/24)+DATE(1970,1,1)</f>
        <v>41453.75273148148</v>
      </c>
      <c r="G2290" s="2">
        <f>(((C2290/60)/60)/24)+DATE(1970,1,1)</f>
        <v>41453.755289351851</v>
      </c>
    </row>
    <row r="2291" spans="1:7">
      <c r="A2291">
        <v>3396</v>
      </c>
      <c r="B2291">
        <v>1498759539</v>
      </c>
      <c r="C2291">
        <v>1498759658</v>
      </c>
      <c r="D2291">
        <v>134257</v>
      </c>
      <c r="E2291">
        <v>119</v>
      </c>
      <c r="F2291" s="2">
        <f>(((B2291/60)/60)/24)+DATE(1970,1,1)</f>
        <v>41453.753923611104</v>
      </c>
      <c r="G2291" s="2">
        <f>(((C2291/60)/60)/24)+DATE(1970,1,1)</f>
        <v>41453.755300925928</v>
      </c>
    </row>
    <row r="2292" spans="1:7">
      <c r="A2292">
        <v>3396</v>
      </c>
      <c r="B2292">
        <v>1498759521</v>
      </c>
      <c r="C2292">
        <v>1498759670</v>
      </c>
      <c r="D2292">
        <v>29189</v>
      </c>
      <c r="E2292">
        <v>149</v>
      </c>
      <c r="F2292" s="2">
        <f>(((B2292/60)/60)/24)+DATE(1970,1,1)</f>
        <v>41453.75371527778</v>
      </c>
      <c r="G2292" s="2">
        <f>(((C2292/60)/60)/24)+DATE(1970,1,1)</f>
        <v>41453.755439814813</v>
      </c>
    </row>
    <row r="2293" spans="1:7">
      <c r="A2293">
        <v>3396</v>
      </c>
      <c r="B2293">
        <v>1498759607</v>
      </c>
      <c r="C2293">
        <v>1498759672</v>
      </c>
      <c r="D2293">
        <v>23019</v>
      </c>
      <c r="E2293">
        <v>65</v>
      </c>
      <c r="F2293" s="2">
        <f>(((B2293/60)/60)/24)+DATE(1970,1,1)</f>
        <v>41453.754710648151</v>
      </c>
      <c r="G2293" s="2">
        <f>(((C2293/60)/60)/24)+DATE(1970,1,1)</f>
        <v>41453.755462962959</v>
      </c>
    </row>
    <row r="2294" spans="1:7">
      <c r="A2294">
        <v>3396</v>
      </c>
      <c r="B2294">
        <v>1498759637</v>
      </c>
      <c r="C2294">
        <v>1498759687</v>
      </c>
      <c r="D2294">
        <v>112607</v>
      </c>
      <c r="E2294">
        <v>50</v>
      </c>
      <c r="F2294" s="2">
        <f>(((B2294/60)/60)/24)+DATE(1970,1,1)</f>
        <v>41453.755057870367</v>
      </c>
      <c r="G2294" s="2">
        <f>(((C2294/60)/60)/24)+DATE(1970,1,1)</f>
        <v>41453.755636574075</v>
      </c>
    </row>
    <row r="2295" spans="1:7">
      <c r="A2295">
        <v>3396</v>
      </c>
      <c r="B2295">
        <v>1498759597</v>
      </c>
      <c r="C2295">
        <v>1498759687</v>
      </c>
      <c r="D2295">
        <v>22959</v>
      </c>
      <c r="E2295">
        <v>90</v>
      </c>
      <c r="F2295" s="2">
        <f>(((B2295/60)/60)/24)+DATE(1970,1,1)</f>
        <v>41453.754594907412</v>
      </c>
      <c r="G2295" s="2">
        <f>(((C2295/60)/60)/24)+DATE(1970,1,1)</f>
        <v>41453.755636574075</v>
      </c>
    </row>
    <row r="2296" spans="1:7">
      <c r="A2296">
        <v>3396</v>
      </c>
      <c r="B2296">
        <v>1498759641</v>
      </c>
      <c r="C2296">
        <v>1498759707</v>
      </c>
      <c r="D2296">
        <v>306618</v>
      </c>
      <c r="E2296">
        <v>66</v>
      </c>
      <c r="F2296" s="2">
        <f>(((B2296/60)/60)/24)+DATE(1970,1,1)</f>
        <v>41453.755104166667</v>
      </c>
      <c r="G2296" s="2">
        <f>(((C2296/60)/60)/24)+DATE(1970,1,1)</f>
        <v>41453.755868055552</v>
      </c>
    </row>
    <row r="2297" spans="1:7">
      <c r="A2297">
        <v>3396</v>
      </c>
      <c r="B2297">
        <v>1498759675</v>
      </c>
      <c r="C2297">
        <v>1498759723</v>
      </c>
      <c r="D2297">
        <v>117994</v>
      </c>
      <c r="E2297">
        <v>48</v>
      </c>
      <c r="F2297" s="2">
        <f>(((B2297/60)/60)/24)+DATE(1970,1,1)</f>
        <v>41453.755497685182</v>
      </c>
      <c r="G2297" s="2">
        <f>(((C2297/60)/60)/24)+DATE(1970,1,1)</f>
        <v>41453.756053240737</v>
      </c>
    </row>
    <row r="2298" spans="1:7">
      <c r="A2298">
        <v>3396</v>
      </c>
      <c r="B2298">
        <v>1498759666</v>
      </c>
      <c r="C2298">
        <v>1498759724</v>
      </c>
      <c r="D2298">
        <v>311229</v>
      </c>
      <c r="E2298">
        <v>58</v>
      </c>
      <c r="F2298" s="2">
        <f>(((B2298/60)/60)/24)+DATE(1970,1,1)</f>
        <v>41453.755393518513</v>
      </c>
      <c r="G2298" s="2">
        <f>(((C2298/60)/60)/24)+DATE(1970,1,1)</f>
        <v>41453.756064814821</v>
      </c>
    </row>
    <row r="2299" spans="1:7">
      <c r="A2299">
        <v>3396</v>
      </c>
      <c r="B2299">
        <v>1498759726</v>
      </c>
      <c r="C2299">
        <v>1498759739</v>
      </c>
      <c r="D2299">
        <v>338438</v>
      </c>
      <c r="E2299">
        <v>13</v>
      </c>
      <c r="F2299" s="2">
        <f>(((B2299/60)/60)/24)+DATE(1970,1,1)</f>
        <v>41453.75608796296</v>
      </c>
      <c r="G2299" s="2">
        <f>(((C2299/60)/60)/24)+DATE(1970,1,1)</f>
        <v>41453.756238425922</v>
      </c>
    </row>
    <row r="2300" spans="1:7">
      <c r="A2300">
        <v>3396</v>
      </c>
      <c r="B2300">
        <v>1498759711</v>
      </c>
      <c r="C2300">
        <v>1498759750</v>
      </c>
      <c r="D2300">
        <v>155969</v>
      </c>
      <c r="E2300">
        <v>39</v>
      </c>
      <c r="F2300" s="2">
        <f>(((B2300/60)/60)/24)+DATE(1970,1,1)</f>
        <v>41453.755914351852</v>
      </c>
      <c r="G2300" s="2">
        <f>(((C2300/60)/60)/24)+DATE(1970,1,1)</f>
        <v>41453.756365740745</v>
      </c>
    </row>
    <row r="2301" spans="1:7">
      <c r="A2301">
        <v>3396</v>
      </c>
      <c r="B2301">
        <v>1498759718</v>
      </c>
      <c r="C2301">
        <v>1498759751</v>
      </c>
      <c r="D2301">
        <v>335968</v>
      </c>
      <c r="E2301">
        <v>33</v>
      </c>
      <c r="F2301" s="2">
        <f>(((B2301/60)/60)/24)+DATE(1970,1,1)</f>
        <v>41453.755995370375</v>
      </c>
      <c r="G2301" s="2">
        <f>(((C2301/60)/60)/24)+DATE(1970,1,1)</f>
        <v>41453.756377314814</v>
      </c>
    </row>
    <row r="2302" spans="1:7">
      <c r="A2302">
        <v>3396</v>
      </c>
      <c r="B2302">
        <v>1498759764</v>
      </c>
      <c r="C2302">
        <v>1498759766</v>
      </c>
      <c r="D2302">
        <v>135586</v>
      </c>
      <c r="E2302">
        <v>2</v>
      </c>
      <c r="F2302" s="2">
        <f>(((B2302/60)/60)/24)+DATE(1970,1,1)</f>
        <v>41453.756527777776</v>
      </c>
      <c r="G2302" s="2">
        <f>(((C2302/60)/60)/24)+DATE(1970,1,1)</f>
        <v>41453.756550925929</v>
      </c>
    </row>
    <row r="2303" spans="1:7">
      <c r="A2303">
        <v>3396</v>
      </c>
      <c r="B2303">
        <v>1498759756</v>
      </c>
      <c r="C2303">
        <v>1498759766</v>
      </c>
      <c r="D2303">
        <v>305873</v>
      </c>
      <c r="E2303">
        <v>10</v>
      </c>
      <c r="F2303" s="2">
        <f>(((B2303/60)/60)/24)+DATE(1970,1,1)</f>
        <v>41453.756435185183</v>
      </c>
      <c r="G2303" s="2">
        <f>(((C2303/60)/60)/24)+DATE(1970,1,1)</f>
        <v>41453.756550925929</v>
      </c>
    </row>
    <row r="2304" spans="1:7">
      <c r="A2304">
        <v>3396</v>
      </c>
      <c r="B2304">
        <v>1498759747</v>
      </c>
      <c r="C2304">
        <v>1498759771</v>
      </c>
      <c r="D2304">
        <v>58747</v>
      </c>
      <c r="E2304">
        <v>24</v>
      </c>
      <c r="F2304" s="2">
        <f>(((B2304/60)/60)/24)+DATE(1970,1,1)</f>
        <v>41453.756331018521</v>
      </c>
      <c r="G2304" s="2">
        <f>(((C2304/60)/60)/24)+DATE(1970,1,1)</f>
        <v>41453.756608796291</v>
      </c>
    </row>
    <row r="2305" spans="1:7">
      <c r="A2305">
        <v>3396</v>
      </c>
      <c r="B2305">
        <v>1498759665</v>
      </c>
      <c r="C2305">
        <v>1498759783</v>
      </c>
      <c r="D2305">
        <v>336699</v>
      </c>
      <c r="E2305">
        <v>118</v>
      </c>
      <c r="F2305" s="2">
        <f>(((B2305/60)/60)/24)+DATE(1970,1,1)</f>
        <v>41453.755381944444</v>
      </c>
      <c r="G2305" s="2">
        <f>(((C2305/60)/60)/24)+DATE(1970,1,1)</f>
        <v>41453.756747685184</v>
      </c>
    </row>
    <row r="2306" spans="1:7">
      <c r="A2306">
        <v>3396</v>
      </c>
      <c r="B2306">
        <v>1498759668</v>
      </c>
      <c r="C2306">
        <v>1498759784</v>
      </c>
      <c r="D2306">
        <v>153834</v>
      </c>
      <c r="E2306">
        <v>116</v>
      </c>
      <c r="F2306" s="2">
        <f>(((B2306/60)/60)/24)+DATE(1970,1,1)</f>
        <v>41453.755416666667</v>
      </c>
      <c r="G2306" s="2">
        <f>(((C2306/60)/60)/24)+DATE(1970,1,1)</f>
        <v>41453.75675925926</v>
      </c>
    </row>
    <row r="2307" spans="1:7">
      <c r="A2307">
        <v>3396</v>
      </c>
      <c r="B2307">
        <v>1498759686</v>
      </c>
      <c r="C2307">
        <v>1498759785</v>
      </c>
      <c r="D2307">
        <v>234568</v>
      </c>
      <c r="E2307">
        <v>99</v>
      </c>
      <c r="F2307" s="2">
        <f>(((B2307/60)/60)/24)+DATE(1970,1,1)</f>
        <v>41453.755625000005</v>
      </c>
      <c r="G2307" s="2">
        <f>(((C2307/60)/60)/24)+DATE(1970,1,1)</f>
        <v>41453.756770833337</v>
      </c>
    </row>
    <row r="2308" spans="1:7">
      <c r="A2308">
        <v>3396</v>
      </c>
      <c r="B2308">
        <v>1498759673</v>
      </c>
      <c r="C2308">
        <v>1498759786</v>
      </c>
      <c r="D2308">
        <v>228315</v>
      </c>
      <c r="E2308">
        <v>113</v>
      </c>
      <c r="F2308" s="2">
        <f>(((B2308/60)/60)/24)+DATE(1970,1,1)</f>
        <v>41453.755474537036</v>
      </c>
      <c r="G2308" s="2">
        <f>(((C2308/60)/60)/24)+DATE(1970,1,1)</f>
        <v>41453.756782407407</v>
      </c>
    </row>
    <row r="2309" spans="1:7">
      <c r="A2309">
        <v>3396</v>
      </c>
      <c r="B2309">
        <v>1498759744</v>
      </c>
      <c r="C2309">
        <v>1498759816</v>
      </c>
      <c r="D2309">
        <v>4230</v>
      </c>
      <c r="E2309">
        <v>72</v>
      </c>
      <c r="F2309" s="2">
        <f>(((B2309/60)/60)/24)+DATE(1970,1,1)</f>
        <v>41453.756296296298</v>
      </c>
      <c r="G2309" s="2">
        <f>(((C2309/60)/60)/24)+DATE(1970,1,1)</f>
        <v>41453.75712962963</v>
      </c>
    </row>
    <row r="2310" spans="1:7">
      <c r="A2310">
        <v>3396</v>
      </c>
      <c r="B2310">
        <v>1498759800</v>
      </c>
      <c r="C2310">
        <v>1498759830</v>
      </c>
      <c r="D2310">
        <v>229467</v>
      </c>
      <c r="E2310">
        <v>30</v>
      </c>
      <c r="F2310" s="2">
        <f>(((B2310/60)/60)/24)+DATE(1970,1,1)</f>
        <v>41453.756944444445</v>
      </c>
      <c r="G2310" s="2">
        <f>(((C2310/60)/60)/24)+DATE(1970,1,1)</f>
        <v>41453.757291666669</v>
      </c>
    </row>
    <row r="2311" spans="1:7">
      <c r="A2311">
        <v>3396</v>
      </c>
      <c r="B2311">
        <v>1498759846</v>
      </c>
      <c r="C2311">
        <v>1498759861</v>
      </c>
      <c r="D2311">
        <v>65272</v>
      </c>
      <c r="E2311">
        <v>15</v>
      </c>
      <c r="F2311" s="2">
        <f>(((B2311/60)/60)/24)+DATE(1970,1,1)</f>
        <v>41453.757476851853</v>
      </c>
      <c r="G2311" s="2">
        <f>(((C2311/60)/60)/24)+DATE(1970,1,1)</f>
        <v>41453.757650462961</v>
      </c>
    </row>
    <row r="2312" spans="1:7">
      <c r="A2312">
        <v>3396</v>
      </c>
      <c r="B2312">
        <v>1498759852</v>
      </c>
      <c r="C2312">
        <v>1498759865</v>
      </c>
      <c r="D2312">
        <v>331471</v>
      </c>
      <c r="E2312">
        <v>13</v>
      </c>
      <c r="F2312" s="2">
        <f>(((B2312/60)/60)/24)+DATE(1970,1,1)</f>
        <v>41453.7575462963</v>
      </c>
      <c r="G2312" s="2">
        <f>(((C2312/60)/60)/24)+DATE(1970,1,1)</f>
        <v>41453.757696759261</v>
      </c>
    </row>
    <row r="2313" spans="1:7">
      <c r="A2313">
        <v>3396</v>
      </c>
      <c r="B2313">
        <v>1498759835</v>
      </c>
      <c r="C2313">
        <v>1498759877</v>
      </c>
      <c r="D2313">
        <v>175404</v>
      </c>
      <c r="E2313">
        <v>42</v>
      </c>
      <c r="F2313" s="2">
        <f>(((B2313/60)/60)/24)+DATE(1970,1,1)</f>
        <v>41453.757349537031</v>
      </c>
      <c r="G2313" s="2">
        <f>(((C2313/60)/60)/24)+DATE(1970,1,1)</f>
        <v>41453.757835648154</v>
      </c>
    </row>
    <row r="2314" spans="1:7">
      <c r="A2314">
        <v>3396</v>
      </c>
      <c r="B2314">
        <v>1498759873</v>
      </c>
      <c r="C2314">
        <v>1498759883</v>
      </c>
      <c r="D2314">
        <v>174500</v>
      </c>
      <c r="E2314">
        <v>10</v>
      </c>
      <c r="F2314" s="2">
        <f>(((B2314/60)/60)/24)+DATE(1970,1,1)</f>
        <v>41453.757789351846</v>
      </c>
      <c r="G2314" s="2">
        <f>(((C2314/60)/60)/24)+DATE(1970,1,1)</f>
        <v>41453.757905092592</v>
      </c>
    </row>
    <row r="2315" spans="1:7">
      <c r="A2315">
        <v>3396</v>
      </c>
      <c r="B2315">
        <v>1498759875</v>
      </c>
      <c r="C2315">
        <v>1498759904</v>
      </c>
      <c r="D2315">
        <v>315415</v>
      </c>
      <c r="E2315">
        <v>29</v>
      </c>
      <c r="F2315" s="2">
        <f>(((B2315/60)/60)/24)+DATE(1970,1,1)</f>
        <v>41453.7578125</v>
      </c>
      <c r="G2315" s="2">
        <f>(((C2315/60)/60)/24)+DATE(1970,1,1)</f>
        <v>41453.758148148147</v>
      </c>
    </row>
    <row r="2316" spans="1:7">
      <c r="A2316">
        <v>3396</v>
      </c>
      <c r="B2316">
        <v>1498759863</v>
      </c>
      <c r="C2316">
        <v>1498759918</v>
      </c>
      <c r="D2316">
        <v>180015</v>
      </c>
      <c r="E2316">
        <v>55</v>
      </c>
      <c r="F2316" s="2">
        <f>(((B2316/60)/60)/24)+DATE(1970,1,1)</f>
        <v>41453.757673611108</v>
      </c>
      <c r="G2316" s="2">
        <f>(((C2316/60)/60)/24)+DATE(1970,1,1)</f>
        <v>41453.758310185185</v>
      </c>
    </row>
    <row r="2317" spans="1:7">
      <c r="A2317">
        <v>3396</v>
      </c>
      <c r="B2317">
        <v>1498759906</v>
      </c>
      <c r="C2317">
        <v>1498759934</v>
      </c>
      <c r="D2317">
        <v>93263</v>
      </c>
      <c r="E2317">
        <v>28</v>
      </c>
      <c r="F2317" s="2">
        <f>(((B2317/60)/60)/24)+DATE(1970,1,1)</f>
        <v>41453.7581712963</v>
      </c>
      <c r="G2317" s="2">
        <f>(((C2317/60)/60)/24)+DATE(1970,1,1)</f>
        <v>41453.75849537037</v>
      </c>
    </row>
    <row r="2318" spans="1:7">
      <c r="A2318">
        <v>3396</v>
      </c>
      <c r="B2318">
        <v>1498759905</v>
      </c>
      <c r="C2318">
        <v>1498759936</v>
      </c>
      <c r="D2318">
        <v>112003</v>
      </c>
      <c r="E2318">
        <v>31</v>
      </c>
      <c r="F2318" s="2">
        <f>(((B2318/60)/60)/24)+DATE(1970,1,1)</f>
        <v>41453.758159722223</v>
      </c>
      <c r="G2318" s="2">
        <f>(((C2318/60)/60)/24)+DATE(1970,1,1)</f>
        <v>41453.758518518516</v>
      </c>
    </row>
    <row r="2319" spans="1:7">
      <c r="A2319">
        <v>3396</v>
      </c>
      <c r="B2319">
        <v>1498759904</v>
      </c>
      <c r="C2319">
        <v>1498759937</v>
      </c>
      <c r="D2319">
        <v>115678</v>
      </c>
      <c r="E2319">
        <v>33</v>
      </c>
      <c r="F2319" s="2">
        <f>(((B2319/60)/60)/24)+DATE(1970,1,1)</f>
        <v>41453.758148148147</v>
      </c>
      <c r="G2319" s="2">
        <f>(((C2319/60)/60)/24)+DATE(1970,1,1)</f>
        <v>41453.758530092593</v>
      </c>
    </row>
    <row r="2320" spans="1:7">
      <c r="A2320">
        <v>3396</v>
      </c>
      <c r="B2320">
        <v>1498759905</v>
      </c>
      <c r="C2320">
        <v>1498759964</v>
      </c>
      <c r="D2320">
        <v>315792</v>
      </c>
      <c r="E2320">
        <v>59</v>
      </c>
      <c r="F2320" s="2">
        <f>(((B2320/60)/60)/24)+DATE(1970,1,1)</f>
        <v>41453.758159722223</v>
      </c>
      <c r="G2320" s="2">
        <f>(((C2320/60)/60)/24)+DATE(1970,1,1)</f>
        <v>41453.758842592593</v>
      </c>
    </row>
    <row r="2321" spans="1:7">
      <c r="A2321">
        <v>3396</v>
      </c>
      <c r="B2321">
        <v>1498759950</v>
      </c>
      <c r="C2321">
        <v>1498759965</v>
      </c>
      <c r="D2321">
        <v>290986</v>
      </c>
      <c r="E2321">
        <v>15</v>
      </c>
      <c r="F2321" s="2">
        <f>(((B2321/60)/60)/24)+DATE(1970,1,1)</f>
        <v>41453.758680555555</v>
      </c>
      <c r="G2321" s="2">
        <f>(((C2321/60)/60)/24)+DATE(1970,1,1)</f>
        <v>41453.758854166663</v>
      </c>
    </row>
    <row r="2322" spans="1:7">
      <c r="A2322">
        <v>3396</v>
      </c>
      <c r="B2322">
        <v>1498759987</v>
      </c>
      <c r="C2322">
        <v>1498759999</v>
      </c>
      <c r="D2322">
        <v>164709</v>
      </c>
      <c r="E2322">
        <v>12</v>
      </c>
      <c r="F2322" s="2">
        <f>(((B2322/60)/60)/24)+DATE(1970,1,1)</f>
        <v>41453.759108796294</v>
      </c>
      <c r="G2322" s="2">
        <f>(((C2322/60)/60)/24)+DATE(1970,1,1)</f>
        <v>41453.759247685186</v>
      </c>
    </row>
    <row r="2323" spans="1:7">
      <c r="A2323">
        <v>3396</v>
      </c>
      <c r="B2323">
        <v>1498759929</v>
      </c>
      <c r="C2323">
        <v>1498760000</v>
      </c>
      <c r="D2323">
        <v>330826</v>
      </c>
      <c r="E2323">
        <v>71</v>
      </c>
      <c r="F2323" s="2">
        <f>(((B2323/60)/60)/24)+DATE(1970,1,1)</f>
        <v>41453.758437500001</v>
      </c>
      <c r="G2323" s="2">
        <f>(((C2323/60)/60)/24)+DATE(1970,1,1)</f>
        <v>41453.759259259255</v>
      </c>
    </row>
    <row r="2324" spans="1:7">
      <c r="A2324">
        <v>3396</v>
      </c>
      <c r="B2324">
        <v>1498760012</v>
      </c>
      <c r="C2324">
        <v>1498760031</v>
      </c>
      <c r="D2324">
        <v>279721</v>
      </c>
      <c r="E2324">
        <v>19</v>
      </c>
      <c r="F2324" s="2">
        <f>(((B2324/60)/60)/24)+DATE(1970,1,1)</f>
        <v>41453.759398148148</v>
      </c>
      <c r="G2324" s="2">
        <f>(((C2324/60)/60)/24)+DATE(1970,1,1)</f>
        <v>41453.759618055556</v>
      </c>
    </row>
    <row r="2325" spans="1:7">
      <c r="A2325">
        <v>3396</v>
      </c>
      <c r="B2325">
        <v>1498760018</v>
      </c>
      <c r="C2325">
        <v>1498760033</v>
      </c>
      <c r="D2325">
        <v>290986</v>
      </c>
      <c r="E2325">
        <v>15</v>
      </c>
      <c r="F2325" s="2">
        <f>(((B2325/60)/60)/24)+DATE(1970,1,1)</f>
        <v>41453.759467592594</v>
      </c>
      <c r="G2325" s="2">
        <f>(((C2325/60)/60)/24)+DATE(1970,1,1)</f>
        <v>41453.759641203709</v>
      </c>
    </row>
    <row r="2326" spans="1:7">
      <c r="A2326">
        <v>3396</v>
      </c>
      <c r="B2326">
        <v>1498760001</v>
      </c>
      <c r="C2326">
        <v>1498760042</v>
      </c>
      <c r="D2326">
        <v>51860</v>
      </c>
      <c r="E2326">
        <v>41</v>
      </c>
      <c r="F2326" s="2">
        <f>(((B2326/60)/60)/24)+DATE(1970,1,1)</f>
        <v>41453.75927083334</v>
      </c>
      <c r="G2326" s="2">
        <f>(((C2326/60)/60)/24)+DATE(1970,1,1)</f>
        <v>41453.759745370371</v>
      </c>
    </row>
    <row r="2327" spans="1:7">
      <c r="A2327">
        <v>3396</v>
      </c>
      <c r="B2327">
        <v>1498760028</v>
      </c>
      <c r="C2327">
        <v>1498760073</v>
      </c>
      <c r="D2327">
        <v>52480</v>
      </c>
      <c r="E2327">
        <v>45</v>
      </c>
      <c r="F2327" s="2">
        <f>(((B2327/60)/60)/24)+DATE(1970,1,1)</f>
        <v>41453.759583333333</v>
      </c>
      <c r="G2327" s="2">
        <f>(((C2327/60)/60)/24)+DATE(1970,1,1)</f>
        <v>41453.760104166664</v>
      </c>
    </row>
    <row r="2328" spans="1:7">
      <c r="A2328">
        <v>3396</v>
      </c>
      <c r="B2328">
        <v>1498760111</v>
      </c>
      <c r="C2328">
        <v>1498760126</v>
      </c>
      <c r="D2328">
        <v>173597</v>
      </c>
      <c r="E2328">
        <v>15</v>
      </c>
      <c r="F2328" s="2">
        <f>(((B2328/60)/60)/24)+DATE(1970,1,1)</f>
        <v>41453.76054398148</v>
      </c>
      <c r="G2328" s="2">
        <f>(((C2328/60)/60)/24)+DATE(1970,1,1)</f>
        <v>41453.760717592595</v>
      </c>
    </row>
    <row r="2329" spans="1:7">
      <c r="A2329">
        <v>3396</v>
      </c>
      <c r="B2329">
        <v>1498760056</v>
      </c>
      <c r="C2329">
        <v>1498760172</v>
      </c>
      <c r="D2329">
        <v>163629</v>
      </c>
      <c r="E2329">
        <v>116</v>
      </c>
      <c r="F2329" s="2">
        <f>(((B2329/60)/60)/24)+DATE(1970,1,1)</f>
        <v>41453.75990740741</v>
      </c>
      <c r="G2329" s="2">
        <f>(((C2329/60)/60)/24)+DATE(1970,1,1)</f>
        <v>41453.761249999996</v>
      </c>
    </row>
    <row r="2330" spans="1:7">
      <c r="A2330">
        <v>3396</v>
      </c>
      <c r="B2330">
        <v>1498760171</v>
      </c>
      <c r="C2330">
        <v>1498760189</v>
      </c>
      <c r="D2330">
        <v>124149</v>
      </c>
      <c r="E2330">
        <v>18</v>
      </c>
      <c r="F2330" s="2">
        <f>(((B2330/60)/60)/24)+DATE(1970,1,1)</f>
        <v>41453.761238425926</v>
      </c>
      <c r="G2330" s="2">
        <f>(((C2330/60)/60)/24)+DATE(1970,1,1)</f>
        <v>41453.761446759265</v>
      </c>
    </row>
    <row r="2331" spans="1:7">
      <c r="A2331">
        <v>3396</v>
      </c>
      <c r="B2331">
        <v>1498759962</v>
      </c>
      <c r="C2331">
        <v>1498760191</v>
      </c>
      <c r="D2331">
        <v>245469</v>
      </c>
      <c r="E2331">
        <v>229</v>
      </c>
      <c r="F2331" s="2">
        <f>(((B2331/60)/60)/24)+DATE(1970,1,1)</f>
        <v>41453.75881944444</v>
      </c>
      <c r="G2331" s="2">
        <f>(((C2331/60)/60)/24)+DATE(1970,1,1)</f>
        <v>41453.761469907404</v>
      </c>
    </row>
    <row r="2332" spans="1:7">
      <c r="A2332">
        <v>3396</v>
      </c>
      <c r="B2332">
        <v>1498760148</v>
      </c>
      <c r="C2332">
        <v>1498760202</v>
      </c>
      <c r="D2332">
        <v>94994</v>
      </c>
      <c r="E2332">
        <v>54</v>
      </c>
      <c r="F2332" s="2">
        <f>(((B2332/60)/60)/24)+DATE(1970,1,1)</f>
        <v>41453.760972222226</v>
      </c>
      <c r="G2332" s="2">
        <f>(((C2332/60)/60)/24)+DATE(1970,1,1)</f>
        <v>41453.761597222227</v>
      </c>
    </row>
    <row r="2333" spans="1:7">
      <c r="A2333">
        <v>3396</v>
      </c>
      <c r="B2333">
        <v>1498760179</v>
      </c>
      <c r="C2333">
        <v>1498760205</v>
      </c>
      <c r="D2333">
        <v>173597</v>
      </c>
      <c r="E2333">
        <v>26</v>
      </c>
      <c r="F2333" s="2">
        <f>(((B2333/60)/60)/24)+DATE(1970,1,1)</f>
        <v>41453.761331018519</v>
      </c>
      <c r="G2333" s="2">
        <f>(((C2333/60)/60)/24)+DATE(1970,1,1)</f>
        <v>41453.76163194445</v>
      </c>
    </row>
    <row r="2334" spans="1:7">
      <c r="A2334">
        <v>3396</v>
      </c>
      <c r="B2334">
        <v>1498760190</v>
      </c>
      <c r="C2334">
        <v>1498760208</v>
      </c>
      <c r="D2334">
        <v>174270</v>
      </c>
      <c r="E2334">
        <v>18</v>
      </c>
      <c r="F2334" s="2">
        <f>(((B2334/60)/60)/24)+DATE(1970,1,1)</f>
        <v>41453.761458333334</v>
      </c>
      <c r="G2334" s="2">
        <f>(((C2334/60)/60)/24)+DATE(1970,1,1)</f>
        <v>41453.761666666673</v>
      </c>
    </row>
    <row r="2335" spans="1:7">
      <c r="A2335">
        <v>3396</v>
      </c>
      <c r="B2335">
        <v>1498760153</v>
      </c>
      <c r="C2335">
        <v>1498760219</v>
      </c>
      <c r="D2335">
        <v>144043</v>
      </c>
      <c r="E2335">
        <v>66</v>
      </c>
      <c r="F2335" s="2">
        <f>(((B2335/60)/60)/24)+DATE(1970,1,1)</f>
        <v>41453.761030092588</v>
      </c>
      <c r="G2335" s="2">
        <f>(((C2335/60)/60)/24)+DATE(1970,1,1)</f>
        <v>41453.761793981481</v>
      </c>
    </row>
    <row r="2336" spans="1:7">
      <c r="A2336">
        <v>3396</v>
      </c>
      <c r="B2336">
        <v>1498760218</v>
      </c>
      <c r="C2336">
        <v>1498760245</v>
      </c>
      <c r="D2336">
        <v>275641</v>
      </c>
      <c r="E2336">
        <v>27</v>
      </c>
      <c r="F2336" s="2">
        <f>(((B2336/60)/60)/24)+DATE(1970,1,1)</f>
        <v>41453.761782407411</v>
      </c>
      <c r="G2336" s="2">
        <f>(((C2336/60)/60)/24)+DATE(1970,1,1)</f>
        <v>41453.762094907404</v>
      </c>
    </row>
    <row r="2337" spans="1:7">
      <c r="A2337">
        <v>3396</v>
      </c>
      <c r="B2337">
        <v>1498760184</v>
      </c>
      <c r="C2337">
        <v>1498760266</v>
      </c>
      <c r="D2337">
        <v>202199</v>
      </c>
      <c r="E2337">
        <v>82</v>
      </c>
      <c r="F2337" s="2">
        <f>(((B2337/60)/60)/24)+DATE(1970,1,1)</f>
        <v>41453.761388888888</v>
      </c>
      <c r="G2337" s="2">
        <f>(((C2337/60)/60)/24)+DATE(1970,1,1)</f>
        <v>41453.762337962966</v>
      </c>
    </row>
    <row r="2338" spans="1:7">
      <c r="A2338">
        <v>3396</v>
      </c>
      <c r="B2338">
        <v>1498760236</v>
      </c>
      <c r="C2338">
        <v>1498760304</v>
      </c>
      <c r="D2338">
        <v>236744</v>
      </c>
      <c r="E2338">
        <v>68</v>
      </c>
      <c r="F2338" s="2">
        <f>(((B2338/60)/60)/24)+DATE(1970,1,1)</f>
        <v>41453.761990740735</v>
      </c>
      <c r="G2338" s="2">
        <f>(((C2338/60)/60)/24)+DATE(1970,1,1)</f>
        <v>41453.762777777782</v>
      </c>
    </row>
    <row r="2339" spans="1:7">
      <c r="A2339">
        <v>3396</v>
      </c>
      <c r="B2339">
        <v>1498760367</v>
      </c>
      <c r="C2339">
        <v>1498760379</v>
      </c>
      <c r="D2339">
        <v>132160</v>
      </c>
      <c r="E2339">
        <v>12</v>
      </c>
      <c r="F2339" s="2">
        <f>(((B2339/60)/60)/24)+DATE(1970,1,1)</f>
        <v>41453.763506944444</v>
      </c>
      <c r="G2339" s="2">
        <f>(((C2339/60)/60)/24)+DATE(1970,1,1)</f>
        <v>41453.763645833329</v>
      </c>
    </row>
    <row r="2340" spans="1:7">
      <c r="A2340">
        <v>3396</v>
      </c>
      <c r="B2340">
        <v>1498760391</v>
      </c>
      <c r="C2340">
        <v>1498760393</v>
      </c>
      <c r="D2340">
        <v>78561</v>
      </c>
      <c r="E2340">
        <v>2</v>
      </c>
      <c r="F2340" s="2">
        <f>(((B2340/60)/60)/24)+DATE(1970,1,1)</f>
        <v>41453.763784722221</v>
      </c>
      <c r="G2340" s="2">
        <f>(((C2340/60)/60)/24)+DATE(1970,1,1)</f>
        <v>41453.763807870375</v>
      </c>
    </row>
    <row r="2341" spans="1:7">
      <c r="A2341">
        <v>3396</v>
      </c>
      <c r="B2341">
        <v>1498760378</v>
      </c>
      <c r="C2341">
        <v>1498760403</v>
      </c>
      <c r="D2341">
        <v>81816</v>
      </c>
      <c r="E2341">
        <v>25</v>
      </c>
      <c r="F2341" s="2">
        <f>(((B2341/60)/60)/24)+DATE(1970,1,1)</f>
        <v>41453.76363425926</v>
      </c>
      <c r="G2341" s="2">
        <f>(((C2341/60)/60)/24)+DATE(1970,1,1)</f>
        <v>41453.763923611114</v>
      </c>
    </row>
    <row r="2342" spans="1:7">
      <c r="A2342">
        <v>3396</v>
      </c>
      <c r="B2342">
        <v>1498760407</v>
      </c>
      <c r="C2342">
        <v>1498760412</v>
      </c>
      <c r="D2342">
        <v>179430</v>
      </c>
      <c r="E2342">
        <v>5</v>
      </c>
      <c r="F2342" s="2">
        <f>(((B2342/60)/60)/24)+DATE(1970,1,1)</f>
        <v>41453.763969907406</v>
      </c>
      <c r="G2342" s="2">
        <f>(((C2342/60)/60)/24)+DATE(1970,1,1)</f>
        <v>41453.764027777783</v>
      </c>
    </row>
    <row r="2343" spans="1:7">
      <c r="A2343">
        <v>3396</v>
      </c>
      <c r="B2343">
        <v>1498760438</v>
      </c>
      <c r="C2343">
        <v>1498760440</v>
      </c>
      <c r="D2343">
        <v>81816</v>
      </c>
      <c r="E2343">
        <v>2</v>
      </c>
      <c r="F2343" s="2">
        <f>(((B2343/60)/60)/24)+DATE(1970,1,1)</f>
        <v>41453.764328703706</v>
      </c>
      <c r="G2343" s="2">
        <f>(((C2343/60)/60)/24)+DATE(1970,1,1)</f>
        <v>41453.764351851853</v>
      </c>
    </row>
    <row r="2344" spans="1:7">
      <c r="A2344">
        <v>3396</v>
      </c>
      <c r="B2344">
        <v>1498760502</v>
      </c>
      <c r="C2344">
        <v>1498760506</v>
      </c>
      <c r="D2344">
        <v>255698</v>
      </c>
      <c r="E2344">
        <v>4</v>
      </c>
      <c r="F2344" s="2">
        <f>(((B2344/60)/60)/24)+DATE(1970,1,1)</f>
        <v>41453.765069444446</v>
      </c>
      <c r="G2344" s="2">
        <f>(((C2344/60)/60)/24)+DATE(1970,1,1)</f>
        <v>41453.765115740738</v>
      </c>
    </row>
    <row r="2345" spans="1:7">
      <c r="A2345">
        <v>3396</v>
      </c>
      <c r="B2345">
        <v>1498760490</v>
      </c>
      <c r="C2345">
        <v>1498760525</v>
      </c>
      <c r="D2345">
        <v>152337</v>
      </c>
      <c r="E2345">
        <v>35</v>
      </c>
      <c r="F2345" s="2">
        <f>(((B2345/60)/60)/24)+DATE(1970,1,1)</f>
        <v>41453.764930555553</v>
      </c>
      <c r="G2345" s="2">
        <f>(((C2345/60)/60)/24)+DATE(1970,1,1)</f>
        <v>41453.765335648146</v>
      </c>
    </row>
    <row r="2346" spans="1:7">
      <c r="A2346">
        <v>3396</v>
      </c>
      <c r="B2346">
        <v>1498760524</v>
      </c>
      <c r="C2346">
        <v>1498760539</v>
      </c>
      <c r="D2346">
        <v>100006</v>
      </c>
      <c r="E2346">
        <v>15</v>
      </c>
      <c r="F2346" s="2">
        <f>(((B2346/60)/60)/24)+DATE(1970,1,1)</f>
        <v>41453.765324074076</v>
      </c>
      <c r="G2346" s="2">
        <f>(((C2346/60)/60)/24)+DATE(1970,1,1)</f>
        <v>41453.765497685185</v>
      </c>
    </row>
    <row r="2347" spans="1:7">
      <c r="A2347">
        <v>3396</v>
      </c>
      <c r="B2347">
        <v>1498760521</v>
      </c>
      <c r="C2347">
        <v>1498760540</v>
      </c>
      <c r="D2347">
        <v>152852</v>
      </c>
      <c r="E2347">
        <v>19</v>
      </c>
      <c r="F2347" s="2">
        <f>(((B2347/60)/60)/24)+DATE(1970,1,1)</f>
        <v>41453.765289351853</v>
      </c>
      <c r="G2347" s="2">
        <f>(((C2347/60)/60)/24)+DATE(1970,1,1)</f>
        <v>41453.765509259261</v>
      </c>
    </row>
    <row r="2348" spans="1:7">
      <c r="A2348">
        <v>3396</v>
      </c>
      <c r="B2348">
        <v>1498760529</v>
      </c>
      <c r="C2348">
        <v>1498760544</v>
      </c>
      <c r="D2348">
        <v>262852</v>
      </c>
      <c r="E2348">
        <v>15</v>
      </c>
      <c r="F2348" s="2">
        <f>(((B2348/60)/60)/24)+DATE(1970,1,1)</f>
        <v>41453.765381944439</v>
      </c>
      <c r="G2348" s="2">
        <f>(((C2348/60)/60)/24)+DATE(1970,1,1)</f>
        <v>41453.765555555554</v>
      </c>
    </row>
    <row r="2349" spans="1:7">
      <c r="A2349">
        <v>3396</v>
      </c>
      <c r="B2349">
        <v>1498760444</v>
      </c>
      <c r="C2349">
        <v>1498760552</v>
      </c>
      <c r="D2349">
        <v>167952</v>
      </c>
      <c r="E2349">
        <v>108</v>
      </c>
      <c r="F2349" s="2">
        <f>(((B2349/60)/60)/24)+DATE(1970,1,1)</f>
        <v>41453.764398148152</v>
      </c>
      <c r="G2349" s="2">
        <f>(((C2349/60)/60)/24)+DATE(1970,1,1)</f>
        <v>41453.765648148154</v>
      </c>
    </row>
    <row r="2350" spans="1:7">
      <c r="A2350">
        <v>3396</v>
      </c>
      <c r="B2350">
        <v>1498760459</v>
      </c>
      <c r="C2350">
        <v>1498760568</v>
      </c>
      <c r="D2350">
        <v>170739</v>
      </c>
      <c r="E2350">
        <v>109</v>
      </c>
      <c r="F2350" s="2">
        <f>(((B2350/60)/60)/24)+DATE(1970,1,1)</f>
        <v>41453.76457175926</v>
      </c>
      <c r="G2350" s="2">
        <f>(((C2350/60)/60)/24)+DATE(1970,1,1)</f>
        <v>41453.765833333338</v>
      </c>
    </row>
    <row r="2351" spans="1:7">
      <c r="A2351">
        <v>3396</v>
      </c>
      <c r="B2351">
        <v>1498760531</v>
      </c>
      <c r="C2351">
        <v>1498760570</v>
      </c>
      <c r="D2351">
        <v>331817</v>
      </c>
      <c r="E2351">
        <v>39</v>
      </c>
      <c r="F2351" s="2">
        <f>(((B2351/60)/60)/24)+DATE(1970,1,1)</f>
        <v>41453.765405092592</v>
      </c>
      <c r="G2351" s="2">
        <f>(((C2351/60)/60)/24)+DATE(1970,1,1)</f>
        <v>41453.765856481477</v>
      </c>
    </row>
    <row r="2352" spans="1:7">
      <c r="A2352">
        <v>3396</v>
      </c>
      <c r="B2352">
        <v>1498760639</v>
      </c>
      <c r="C2352">
        <v>1498760662</v>
      </c>
      <c r="D2352">
        <v>186788</v>
      </c>
      <c r="E2352">
        <v>23</v>
      </c>
      <c r="F2352" s="2">
        <f>(((B2352/60)/60)/24)+DATE(1970,1,1)</f>
        <v>41453.766655092593</v>
      </c>
      <c r="G2352" s="2">
        <f>(((C2352/60)/60)/24)+DATE(1970,1,1)</f>
        <v>41453.766921296294</v>
      </c>
    </row>
    <row r="2353" spans="1:7">
      <c r="A2353">
        <v>3396</v>
      </c>
      <c r="B2353">
        <v>1498760638</v>
      </c>
      <c r="C2353">
        <v>1498760678</v>
      </c>
      <c r="D2353">
        <v>197556</v>
      </c>
      <c r="E2353">
        <v>40</v>
      </c>
      <c r="F2353" s="2">
        <f>(((B2353/60)/60)/24)+DATE(1970,1,1)</f>
        <v>41453.766643518517</v>
      </c>
      <c r="G2353" s="2">
        <f>(((C2353/60)/60)/24)+DATE(1970,1,1)</f>
        <v>41453.767106481479</v>
      </c>
    </row>
    <row r="2354" spans="1:7">
      <c r="A2354">
        <v>3396</v>
      </c>
      <c r="B2354">
        <v>1498760601</v>
      </c>
      <c r="C2354">
        <v>1498760694</v>
      </c>
      <c r="D2354">
        <v>341502</v>
      </c>
      <c r="E2354">
        <v>93</v>
      </c>
      <c r="F2354" s="2">
        <f>(((B2354/60)/60)/24)+DATE(1970,1,1)</f>
        <v>41453.766215277778</v>
      </c>
      <c r="G2354" s="2">
        <f>(((C2354/60)/60)/24)+DATE(1970,1,1)</f>
        <v>41453.767291666663</v>
      </c>
    </row>
    <row r="2355" spans="1:7">
      <c r="A2355">
        <v>3396</v>
      </c>
      <c r="B2355">
        <v>1498760591</v>
      </c>
      <c r="C2355">
        <v>1498760697</v>
      </c>
      <c r="D2355">
        <v>79796</v>
      </c>
      <c r="E2355">
        <v>106</v>
      </c>
      <c r="F2355" s="2">
        <f>(((B2355/60)/60)/24)+DATE(1970,1,1)</f>
        <v>41453.766099537039</v>
      </c>
      <c r="G2355" s="2">
        <f>(((C2355/60)/60)/24)+DATE(1970,1,1)</f>
        <v>41453.767326388886</v>
      </c>
    </row>
    <row r="2356" spans="1:7">
      <c r="A2356">
        <v>3396</v>
      </c>
      <c r="B2356">
        <v>1498760698</v>
      </c>
      <c r="C2356">
        <v>1498760711</v>
      </c>
      <c r="D2356">
        <v>212894</v>
      </c>
      <c r="E2356">
        <v>13</v>
      </c>
      <c r="F2356" s="2">
        <f>(((B2356/60)/60)/24)+DATE(1970,1,1)</f>
        <v>41453.767337962956</v>
      </c>
      <c r="G2356" s="2">
        <f>(((C2356/60)/60)/24)+DATE(1970,1,1)</f>
        <v>41453.767488425925</v>
      </c>
    </row>
    <row r="2357" spans="1:7">
      <c r="A2357">
        <v>3396</v>
      </c>
      <c r="B2357">
        <v>1498760723</v>
      </c>
      <c r="C2357">
        <v>1498760725</v>
      </c>
      <c r="D2357">
        <v>54397</v>
      </c>
      <c r="E2357">
        <v>2</v>
      </c>
      <c r="F2357" s="2">
        <f>(((B2357/60)/60)/24)+DATE(1970,1,1)</f>
        <v>41453.76762731481</v>
      </c>
      <c r="G2357" s="2">
        <f>(((C2357/60)/60)/24)+DATE(1970,1,1)</f>
        <v>41453.767650462964</v>
      </c>
    </row>
    <row r="2358" spans="1:7">
      <c r="A2358">
        <v>3396</v>
      </c>
      <c r="B2358">
        <v>1498760640</v>
      </c>
      <c r="C2358">
        <v>1498760726</v>
      </c>
      <c r="D2358">
        <v>336157</v>
      </c>
      <c r="E2358">
        <v>86</v>
      </c>
      <c r="F2358" s="2">
        <f>(((B2358/60)/60)/24)+DATE(1970,1,1)</f>
        <v>41453.766666666663</v>
      </c>
      <c r="G2358" s="2">
        <f>(((C2358/60)/60)/24)+DATE(1970,1,1)</f>
        <v>41453.767662037033</v>
      </c>
    </row>
    <row r="2359" spans="1:7">
      <c r="A2359">
        <v>3396</v>
      </c>
      <c r="B2359">
        <v>1498760756</v>
      </c>
      <c r="C2359">
        <v>1498760757</v>
      </c>
      <c r="D2359">
        <v>300473</v>
      </c>
      <c r="E2359">
        <v>1</v>
      </c>
      <c r="F2359" s="2">
        <f>(((B2359/60)/60)/24)+DATE(1970,1,1)</f>
        <v>41453.768009259264</v>
      </c>
      <c r="G2359" s="2">
        <f>(((C2359/60)/60)/24)+DATE(1970,1,1)</f>
        <v>41453.768020833333</v>
      </c>
    </row>
    <row r="2360" spans="1:7">
      <c r="A2360">
        <v>3396</v>
      </c>
      <c r="B2360">
        <v>1498760782</v>
      </c>
      <c r="C2360">
        <v>1498760790</v>
      </c>
      <c r="D2360">
        <v>124246</v>
      </c>
      <c r="E2360">
        <v>8</v>
      </c>
      <c r="F2360" s="2">
        <f>(((B2360/60)/60)/24)+DATE(1970,1,1)</f>
        <v>41453.768310185187</v>
      </c>
      <c r="G2360" s="2">
        <f>(((C2360/60)/60)/24)+DATE(1970,1,1)</f>
        <v>41453.768402777772</v>
      </c>
    </row>
    <row r="2361" spans="1:7">
      <c r="A2361">
        <v>3396</v>
      </c>
      <c r="B2361">
        <v>1498760787</v>
      </c>
      <c r="C2361">
        <v>1498760793</v>
      </c>
      <c r="D2361">
        <v>118622</v>
      </c>
      <c r="E2361">
        <v>6</v>
      </c>
      <c r="F2361" s="2">
        <f>(((B2361/60)/60)/24)+DATE(1970,1,1)</f>
        <v>41453.768368055549</v>
      </c>
      <c r="G2361" s="2">
        <f>(((C2361/60)/60)/24)+DATE(1970,1,1)</f>
        <v>41453.768437499995</v>
      </c>
    </row>
    <row r="2362" spans="1:7">
      <c r="A2362">
        <v>3396</v>
      </c>
      <c r="B2362">
        <v>1498760739</v>
      </c>
      <c r="C2362">
        <v>1498760794</v>
      </c>
      <c r="D2362">
        <v>341851</v>
      </c>
      <c r="E2362">
        <v>55</v>
      </c>
      <c r="F2362" s="2">
        <f>(((B2362/60)/60)/24)+DATE(1970,1,1)</f>
        <v>41453.767812499995</v>
      </c>
      <c r="G2362" s="2">
        <f>(((C2362/60)/60)/24)+DATE(1970,1,1)</f>
        <v>41453.768449074079</v>
      </c>
    </row>
    <row r="2363" spans="1:7">
      <c r="A2363">
        <v>3396</v>
      </c>
      <c r="B2363">
        <v>1498760780</v>
      </c>
      <c r="C2363">
        <v>1498760796</v>
      </c>
      <c r="D2363">
        <v>239645</v>
      </c>
      <c r="E2363">
        <v>16</v>
      </c>
      <c r="F2363" s="2">
        <f>(((B2363/60)/60)/24)+DATE(1970,1,1)</f>
        <v>41453.768287037034</v>
      </c>
      <c r="G2363" s="2">
        <f>(((C2363/60)/60)/24)+DATE(1970,1,1)</f>
        <v>41453.768472222218</v>
      </c>
    </row>
    <row r="2364" spans="1:7">
      <c r="A2364">
        <v>3396</v>
      </c>
      <c r="B2364">
        <v>1498760802</v>
      </c>
      <c r="C2364">
        <v>1498760822</v>
      </c>
      <c r="D2364">
        <v>341927</v>
      </c>
      <c r="E2364">
        <v>20</v>
      </c>
      <c r="F2364" s="2">
        <f>(((B2364/60)/60)/24)+DATE(1970,1,1)</f>
        <v>41453.768541666665</v>
      </c>
      <c r="G2364" s="2">
        <f>(((C2364/60)/60)/24)+DATE(1970,1,1)</f>
        <v>41453.768773148149</v>
      </c>
    </row>
    <row r="2365" spans="1:7">
      <c r="A2365">
        <v>3396</v>
      </c>
      <c r="B2365">
        <v>1498760810</v>
      </c>
      <c r="C2365">
        <v>1498760824</v>
      </c>
      <c r="D2365">
        <v>341928</v>
      </c>
      <c r="E2365">
        <v>14</v>
      </c>
      <c r="F2365" s="2">
        <f>(((B2365/60)/60)/24)+DATE(1970,1,1)</f>
        <v>41453.768634259264</v>
      </c>
      <c r="G2365" s="2">
        <f>(((C2365/60)/60)/24)+DATE(1970,1,1)</f>
        <v>41453.768796296295</v>
      </c>
    </row>
    <row r="2366" spans="1:7">
      <c r="A2366">
        <v>3396</v>
      </c>
      <c r="B2366">
        <v>1498760872</v>
      </c>
      <c r="C2366">
        <v>1498760901</v>
      </c>
      <c r="D2366">
        <v>57269</v>
      </c>
      <c r="E2366">
        <v>29</v>
      </c>
      <c r="F2366" s="2">
        <f>(((B2366/60)/60)/24)+DATE(1970,1,1)</f>
        <v>41453.76935185185</v>
      </c>
      <c r="G2366" s="2">
        <f>(((C2366/60)/60)/24)+DATE(1970,1,1)</f>
        <v>41453.769687499997</v>
      </c>
    </row>
    <row r="2367" spans="1:7">
      <c r="A2367">
        <v>3396</v>
      </c>
      <c r="B2367">
        <v>1498760911</v>
      </c>
      <c r="C2367">
        <v>1498760916</v>
      </c>
      <c r="D2367">
        <v>121727</v>
      </c>
      <c r="E2367">
        <v>5</v>
      </c>
      <c r="F2367" s="2">
        <f>(((B2367/60)/60)/24)+DATE(1970,1,1)</f>
        <v>41453.769803240735</v>
      </c>
      <c r="G2367" s="2">
        <f>(((C2367/60)/60)/24)+DATE(1970,1,1)</f>
        <v>41453.769861111112</v>
      </c>
    </row>
    <row r="2368" spans="1:7">
      <c r="A2368">
        <v>3396</v>
      </c>
      <c r="B2368">
        <v>1498760914</v>
      </c>
      <c r="C2368">
        <v>1498760918</v>
      </c>
      <c r="D2368">
        <v>55755</v>
      </c>
      <c r="E2368">
        <v>4</v>
      </c>
      <c r="F2368" s="2">
        <f>(((B2368/60)/60)/24)+DATE(1970,1,1)</f>
        <v>41453.769837962958</v>
      </c>
      <c r="G2368" s="2">
        <f>(((C2368/60)/60)/24)+DATE(1970,1,1)</f>
        <v>41453.769884259258</v>
      </c>
    </row>
    <row r="2369" spans="1:7">
      <c r="A2369">
        <v>3396</v>
      </c>
      <c r="B2369">
        <v>1498760900</v>
      </c>
      <c r="C2369">
        <v>1498760919</v>
      </c>
      <c r="D2369">
        <v>178549</v>
      </c>
      <c r="E2369">
        <v>19</v>
      </c>
      <c r="F2369" s="2">
        <f>(((B2369/60)/60)/24)+DATE(1970,1,1)</f>
        <v>41453.769675925927</v>
      </c>
      <c r="G2369" s="2">
        <f>(((C2369/60)/60)/24)+DATE(1970,1,1)</f>
        <v>41453.769895833335</v>
      </c>
    </row>
    <row r="2370" spans="1:7">
      <c r="A2370">
        <v>3396</v>
      </c>
      <c r="B2370">
        <v>1498760887</v>
      </c>
      <c r="C2370">
        <v>1498760920</v>
      </c>
      <c r="D2370">
        <v>340286</v>
      </c>
      <c r="E2370">
        <v>33</v>
      </c>
      <c r="F2370" s="2">
        <f>(((B2370/60)/60)/24)+DATE(1970,1,1)</f>
        <v>41453.769525462965</v>
      </c>
      <c r="G2370" s="2">
        <f>(((C2370/60)/60)/24)+DATE(1970,1,1)</f>
        <v>41453.769907407404</v>
      </c>
    </row>
    <row r="2371" spans="1:7">
      <c r="A2371">
        <v>3396</v>
      </c>
      <c r="B2371">
        <v>1498760900</v>
      </c>
      <c r="C2371">
        <v>1498760923</v>
      </c>
      <c r="D2371">
        <v>319010</v>
      </c>
      <c r="E2371">
        <v>23</v>
      </c>
      <c r="F2371" s="2">
        <f>(((B2371/60)/60)/24)+DATE(1970,1,1)</f>
        <v>41453.769675925927</v>
      </c>
      <c r="G2371" s="2">
        <f>(((C2371/60)/60)/24)+DATE(1970,1,1)</f>
        <v>41453.769942129627</v>
      </c>
    </row>
    <row r="2372" spans="1:7">
      <c r="A2372">
        <v>3396</v>
      </c>
      <c r="B2372">
        <v>1498760870</v>
      </c>
      <c r="C2372">
        <v>1498760925</v>
      </c>
      <c r="D2372">
        <v>206261</v>
      </c>
      <c r="E2372">
        <v>55</v>
      </c>
      <c r="F2372" s="2">
        <f>(((B2372/60)/60)/24)+DATE(1970,1,1)</f>
        <v>41453.769328703704</v>
      </c>
      <c r="G2372" s="2">
        <f>(((C2372/60)/60)/24)+DATE(1970,1,1)</f>
        <v>41453.769965277781</v>
      </c>
    </row>
    <row r="2373" spans="1:7">
      <c r="A2373">
        <v>3396</v>
      </c>
      <c r="B2373">
        <v>1498760938</v>
      </c>
      <c r="C2373">
        <v>1498760948</v>
      </c>
      <c r="D2373">
        <v>310844</v>
      </c>
      <c r="E2373">
        <v>10</v>
      </c>
      <c r="F2373" s="2">
        <f>(((B2373/60)/60)/24)+DATE(1970,1,1)</f>
        <v>41453.770115740743</v>
      </c>
      <c r="G2373" s="2">
        <f>(((C2373/60)/60)/24)+DATE(1970,1,1)</f>
        <v>41453.770231481481</v>
      </c>
    </row>
    <row r="2374" spans="1:7">
      <c r="A2374">
        <v>3396</v>
      </c>
      <c r="B2374">
        <v>1498760921</v>
      </c>
      <c r="C2374">
        <v>1498760952</v>
      </c>
      <c r="D2374">
        <v>105915</v>
      </c>
      <c r="E2374">
        <v>31</v>
      </c>
      <c r="F2374" s="2">
        <f>(((B2374/60)/60)/24)+DATE(1970,1,1)</f>
        <v>41453.769918981481</v>
      </c>
      <c r="G2374" s="2">
        <f>(((C2374/60)/60)/24)+DATE(1970,1,1)</f>
        <v>41453.770277777774</v>
      </c>
    </row>
    <row r="2375" spans="1:7">
      <c r="A2375">
        <v>3396</v>
      </c>
      <c r="B2375">
        <v>1498760954</v>
      </c>
      <c r="C2375">
        <v>1498760965</v>
      </c>
      <c r="D2375">
        <v>114672</v>
      </c>
      <c r="E2375">
        <v>11</v>
      </c>
      <c r="F2375" s="2">
        <f>(((B2375/60)/60)/24)+DATE(1970,1,1)</f>
        <v>41453.770300925928</v>
      </c>
      <c r="G2375" s="2">
        <f>(((C2375/60)/60)/24)+DATE(1970,1,1)</f>
        <v>41453.770428240736</v>
      </c>
    </row>
    <row r="2376" spans="1:7">
      <c r="A2376">
        <v>3396</v>
      </c>
      <c r="B2376">
        <v>1498760946</v>
      </c>
      <c r="C2376">
        <v>1498760984</v>
      </c>
      <c r="D2376">
        <v>340900</v>
      </c>
      <c r="E2376">
        <v>38</v>
      </c>
      <c r="F2376" s="2">
        <f>(((B2376/60)/60)/24)+DATE(1970,1,1)</f>
        <v>41453.770208333335</v>
      </c>
      <c r="G2376" s="2">
        <f>(((C2376/60)/60)/24)+DATE(1970,1,1)</f>
        <v>41453.770648148144</v>
      </c>
    </row>
    <row r="2377" spans="1:7">
      <c r="A2377">
        <v>3396</v>
      </c>
      <c r="B2377">
        <v>1498760942</v>
      </c>
      <c r="C2377">
        <v>1498760986</v>
      </c>
      <c r="D2377">
        <v>112347</v>
      </c>
      <c r="E2377">
        <v>44</v>
      </c>
      <c r="F2377" s="2">
        <f>(((B2377/60)/60)/24)+DATE(1970,1,1)</f>
        <v>41453.770162037035</v>
      </c>
      <c r="G2377" s="2">
        <f>(((C2377/60)/60)/24)+DATE(1970,1,1)</f>
        <v>41453.770671296297</v>
      </c>
    </row>
    <row r="2378" spans="1:7">
      <c r="A2378">
        <v>3396</v>
      </c>
      <c r="B2378">
        <v>1498760956</v>
      </c>
      <c r="C2378">
        <v>1498760995</v>
      </c>
      <c r="D2378">
        <v>189555</v>
      </c>
      <c r="E2378">
        <v>39</v>
      </c>
      <c r="F2378" s="2">
        <f>(((B2378/60)/60)/24)+DATE(1970,1,1)</f>
        <v>41453.770324074074</v>
      </c>
      <c r="G2378" s="2">
        <f>(((C2378/60)/60)/24)+DATE(1970,1,1)</f>
        <v>41453.770775462966</v>
      </c>
    </row>
    <row r="2379" spans="1:7">
      <c r="A2379">
        <v>3396</v>
      </c>
      <c r="B2379">
        <v>1498760990</v>
      </c>
      <c r="C2379">
        <v>1498761003</v>
      </c>
      <c r="D2379">
        <v>342056</v>
      </c>
      <c r="E2379">
        <v>13</v>
      </c>
      <c r="F2379" s="2">
        <f>(((B2379/60)/60)/24)+DATE(1970,1,1)</f>
        <v>41453.77071759259</v>
      </c>
      <c r="G2379" s="2">
        <f>(((C2379/60)/60)/24)+DATE(1970,1,1)</f>
        <v>41453.770868055552</v>
      </c>
    </row>
    <row r="2380" spans="1:7">
      <c r="A2380">
        <v>3396</v>
      </c>
      <c r="B2380">
        <v>1498761023</v>
      </c>
      <c r="C2380">
        <v>1498761026</v>
      </c>
      <c r="D2380">
        <v>4185</v>
      </c>
      <c r="E2380">
        <v>3</v>
      </c>
      <c r="F2380" s="2">
        <f>(((B2380/60)/60)/24)+DATE(1970,1,1)</f>
        <v>41453.771099537036</v>
      </c>
      <c r="G2380" s="2">
        <f>(((C2380/60)/60)/24)+DATE(1970,1,1)</f>
        <v>41453.771134259259</v>
      </c>
    </row>
    <row r="2381" spans="1:7">
      <c r="A2381">
        <v>3396</v>
      </c>
      <c r="B2381">
        <v>1498761017</v>
      </c>
      <c r="C2381">
        <v>1498761030</v>
      </c>
      <c r="D2381">
        <v>220986</v>
      </c>
      <c r="E2381">
        <v>13</v>
      </c>
      <c r="F2381" s="2">
        <f>(((B2381/60)/60)/24)+DATE(1970,1,1)</f>
        <v>41453.771030092597</v>
      </c>
      <c r="G2381" s="2">
        <f>(((C2381/60)/60)/24)+DATE(1970,1,1)</f>
        <v>41453.771180555559</v>
      </c>
    </row>
    <row r="2382" spans="1:7">
      <c r="A2382">
        <v>3396</v>
      </c>
      <c r="B2382">
        <v>1498761031</v>
      </c>
      <c r="C2382">
        <v>1498761058</v>
      </c>
      <c r="D2382">
        <v>106208</v>
      </c>
      <c r="E2382">
        <v>27</v>
      </c>
      <c r="F2382" s="2">
        <f>(((B2382/60)/60)/24)+DATE(1970,1,1)</f>
        <v>41453.771192129629</v>
      </c>
      <c r="G2382" s="2">
        <f>(((C2382/60)/60)/24)+DATE(1970,1,1)</f>
        <v>41453.771504629629</v>
      </c>
    </row>
    <row r="2383" spans="1:7">
      <c r="A2383">
        <v>3396</v>
      </c>
      <c r="B2383">
        <v>1498761025</v>
      </c>
      <c r="C2383">
        <v>1498761060</v>
      </c>
      <c r="D2383">
        <v>337279</v>
      </c>
      <c r="E2383">
        <v>35</v>
      </c>
      <c r="F2383" s="2">
        <f>(((B2383/60)/60)/24)+DATE(1970,1,1)</f>
        <v>41453.771122685182</v>
      </c>
      <c r="G2383" s="2">
        <f>(((C2383/60)/60)/24)+DATE(1970,1,1)</f>
        <v>41453.771527777775</v>
      </c>
    </row>
    <row r="2384" spans="1:7">
      <c r="A2384">
        <v>3396</v>
      </c>
      <c r="B2384">
        <v>1498760957</v>
      </c>
      <c r="C2384">
        <v>1498761079</v>
      </c>
      <c r="D2384">
        <v>206261</v>
      </c>
      <c r="E2384">
        <v>122</v>
      </c>
      <c r="F2384" s="2">
        <f>(((B2384/60)/60)/24)+DATE(1970,1,1)</f>
        <v>41453.770335648151</v>
      </c>
      <c r="G2384" s="2">
        <f>(((C2384/60)/60)/24)+DATE(1970,1,1)</f>
        <v>41453.771747685183</v>
      </c>
    </row>
    <row r="2385" spans="1:7">
      <c r="A2385">
        <v>3396</v>
      </c>
      <c r="B2385">
        <v>1498760966</v>
      </c>
      <c r="C2385">
        <v>1498761091</v>
      </c>
      <c r="D2385">
        <v>319010</v>
      </c>
      <c r="E2385">
        <v>125</v>
      </c>
      <c r="F2385" s="2">
        <f>(((B2385/60)/60)/24)+DATE(1970,1,1)</f>
        <v>41453.77043981482</v>
      </c>
      <c r="G2385" s="2">
        <f>(((C2385/60)/60)/24)+DATE(1970,1,1)</f>
        <v>41453.771886574075</v>
      </c>
    </row>
    <row r="2386" spans="1:7">
      <c r="A2386">
        <v>3396</v>
      </c>
      <c r="B2386">
        <v>1498761011</v>
      </c>
      <c r="C2386">
        <v>1498761106</v>
      </c>
      <c r="D2386">
        <v>141744</v>
      </c>
      <c r="E2386">
        <v>95</v>
      </c>
      <c r="F2386" s="2">
        <f>(((B2386/60)/60)/24)+DATE(1970,1,1)</f>
        <v>41453.770960648151</v>
      </c>
      <c r="G2386" s="2">
        <f>(((C2386/60)/60)/24)+DATE(1970,1,1)</f>
        <v>41453.772060185183</v>
      </c>
    </row>
    <row r="2387" spans="1:7">
      <c r="A2387">
        <v>3396</v>
      </c>
      <c r="B2387">
        <v>1498761102</v>
      </c>
      <c r="C2387">
        <v>1498761155</v>
      </c>
      <c r="D2387">
        <v>269147</v>
      </c>
      <c r="E2387">
        <v>53</v>
      </c>
      <c r="F2387" s="2">
        <f>(((B2387/60)/60)/24)+DATE(1970,1,1)</f>
        <v>41453.772013888884</v>
      </c>
      <c r="G2387" s="2">
        <f>(((C2387/60)/60)/24)+DATE(1970,1,1)</f>
        <v>41453.772627314815</v>
      </c>
    </row>
    <row r="2388" spans="1:7">
      <c r="A2388">
        <v>3396</v>
      </c>
      <c r="B2388">
        <v>1498761139</v>
      </c>
      <c r="C2388">
        <v>1498761175</v>
      </c>
      <c r="D2388">
        <v>181628</v>
      </c>
      <c r="E2388">
        <v>36</v>
      </c>
      <c r="F2388" s="2">
        <f>(((B2388/60)/60)/24)+DATE(1970,1,1)</f>
        <v>41453.77244212963</v>
      </c>
      <c r="G2388" s="2">
        <f>(((C2388/60)/60)/24)+DATE(1970,1,1)</f>
        <v>41453.772858796292</v>
      </c>
    </row>
    <row r="2389" spans="1:7">
      <c r="A2389">
        <v>3396</v>
      </c>
      <c r="B2389">
        <v>1498761166</v>
      </c>
      <c r="C2389">
        <v>1498761189</v>
      </c>
      <c r="D2389">
        <v>45959</v>
      </c>
      <c r="E2389">
        <v>23</v>
      </c>
      <c r="F2389" s="2">
        <f>(((B2389/60)/60)/24)+DATE(1970,1,1)</f>
        <v>41453.77275462963</v>
      </c>
      <c r="G2389" s="2">
        <f>(((C2389/60)/60)/24)+DATE(1970,1,1)</f>
        <v>41453.773020833338</v>
      </c>
    </row>
    <row r="2390" spans="1:7">
      <c r="A2390">
        <v>3396</v>
      </c>
      <c r="B2390">
        <v>1498761157</v>
      </c>
      <c r="C2390">
        <v>1498761204</v>
      </c>
      <c r="D2390">
        <v>58958</v>
      </c>
      <c r="E2390">
        <v>47</v>
      </c>
      <c r="F2390" s="2">
        <f>(((B2390/60)/60)/24)+DATE(1970,1,1)</f>
        <v>41453.772650462968</v>
      </c>
      <c r="G2390" s="2">
        <f>(((C2390/60)/60)/24)+DATE(1970,1,1)</f>
        <v>41453.773194444439</v>
      </c>
    </row>
    <row r="2391" spans="1:7">
      <c r="A2391">
        <v>3396</v>
      </c>
      <c r="B2391">
        <v>1498761206</v>
      </c>
      <c r="C2391">
        <v>1498761234</v>
      </c>
      <c r="D2391">
        <v>186307</v>
      </c>
      <c r="E2391">
        <v>28</v>
      </c>
      <c r="F2391" s="2">
        <f>(((B2391/60)/60)/24)+DATE(1970,1,1)</f>
        <v>41453.773217592592</v>
      </c>
      <c r="G2391" s="2">
        <f>(((C2391/60)/60)/24)+DATE(1970,1,1)</f>
        <v>41453.773541666669</v>
      </c>
    </row>
    <row r="2392" spans="1:7">
      <c r="A2392">
        <v>3396</v>
      </c>
      <c r="B2392">
        <v>1498761216</v>
      </c>
      <c r="C2392">
        <v>1498761242</v>
      </c>
      <c r="D2392">
        <v>72059</v>
      </c>
      <c r="E2392">
        <v>26</v>
      </c>
      <c r="F2392" s="2">
        <f>(((B2392/60)/60)/24)+DATE(1970,1,1)</f>
        <v>41453.773333333331</v>
      </c>
      <c r="G2392" s="2">
        <f>(((C2392/60)/60)/24)+DATE(1970,1,1)</f>
        <v>41453.773634259262</v>
      </c>
    </row>
    <row r="2393" spans="1:7">
      <c r="A2393">
        <v>3396</v>
      </c>
      <c r="B2393">
        <v>1498761214</v>
      </c>
      <c r="C2393">
        <v>1498761250</v>
      </c>
      <c r="D2393">
        <v>342284</v>
      </c>
      <c r="E2393">
        <v>36</v>
      </c>
      <c r="F2393" s="2">
        <f>(((B2393/60)/60)/24)+DATE(1970,1,1)</f>
        <v>41453.773310185185</v>
      </c>
      <c r="G2393" s="2">
        <f>(((C2393/60)/60)/24)+DATE(1970,1,1)</f>
        <v>41453.773726851854</v>
      </c>
    </row>
    <row r="2394" spans="1:7">
      <c r="A2394">
        <v>3396</v>
      </c>
      <c r="B2394">
        <v>1498761247</v>
      </c>
      <c r="C2394">
        <v>1498761251</v>
      </c>
      <c r="D2394">
        <v>109220</v>
      </c>
      <c r="E2394">
        <v>4</v>
      </c>
      <c r="F2394" s="2">
        <f>(((B2394/60)/60)/24)+DATE(1970,1,1)</f>
        <v>41453.773692129631</v>
      </c>
      <c r="G2394" s="2">
        <f>(((C2394/60)/60)/24)+DATE(1970,1,1)</f>
        <v>41453.773738425924</v>
      </c>
    </row>
    <row r="2395" spans="1:7">
      <c r="A2395">
        <v>3396</v>
      </c>
      <c r="B2395">
        <v>1498761174</v>
      </c>
      <c r="C2395">
        <v>1498761252</v>
      </c>
      <c r="D2395">
        <v>45878</v>
      </c>
      <c r="E2395">
        <v>78</v>
      </c>
      <c r="F2395" s="2">
        <f>(((B2395/60)/60)/24)+DATE(1970,1,1)</f>
        <v>41453.772847222222</v>
      </c>
      <c r="G2395" s="2">
        <f>(((C2395/60)/60)/24)+DATE(1970,1,1)</f>
        <v>41453.77375</v>
      </c>
    </row>
    <row r="2396" spans="1:7">
      <c r="A2396">
        <v>3396</v>
      </c>
      <c r="B2396">
        <v>1498761281</v>
      </c>
      <c r="C2396">
        <v>1498761314</v>
      </c>
      <c r="D2396">
        <v>339085</v>
      </c>
      <c r="E2396">
        <v>33</v>
      </c>
      <c r="F2396" s="2">
        <f>(((B2396/60)/60)/24)+DATE(1970,1,1)</f>
        <v>41453.774085648154</v>
      </c>
      <c r="G2396" s="2">
        <f>(((C2396/60)/60)/24)+DATE(1970,1,1)</f>
        <v>41453.774467592593</v>
      </c>
    </row>
    <row r="2397" spans="1:7">
      <c r="A2397">
        <v>3396</v>
      </c>
      <c r="B2397">
        <v>1498761291</v>
      </c>
      <c r="C2397">
        <v>1498761328</v>
      </c>
      <c r="D2397">
        <v>331366</v>
      </c>
      <c r="E2397">
        <v>37</v>
      </c>
      <c r="F2397" s="2">
        <f>(((B2397/60)/60)/24)+DATE(1970,1,1)</f>
        <v>41453.774201388893</v>
      </c>
      <c r="G2397" s="2">
        <f>(((C2397/60)/60)/24)+DATE(1970,1,1)</f>
        <v>41453.774629629625</v>
      </c>
    </row>
    <row r="2398" spans="1:7">
      <c r="A2398">
        <v>3396</v>
      </c>
      <c r="B2398">
        <v>1498761300</v>
      </c>
      <c r="C2398">
        <v>1498761329</v>
      </c>
      <c r="D2398">
        <v>337618</v>
      </c>
      <c r="E2398">
        <v>29</v>
      </c>
      <c r="F2398" s="2">
        <f>(((B2398/60)/60)/24)+DATE(1970,1,1)</f>
        <v>41453.774305555555</v>
      </c>
      <c r="G2398" s="2">
        <f>(((C2398/60)/60)/24)+DATE(1970,1,1)</f>
        <v>41453.774641203709</v>
      </c>
    </row>
    <row r="2399" spans="1:7">
      <c r="A2399">
        <v>3396</v>
      </c>
      <c r="B2399">
        <v>1498761307</v>
      </c>
      <c r="C2399">
        <v>1498761348</v>
      </c>
      <c r="D2399">
        <v>42347</v>
      </c>
      <c r="E2399">
        <v>41</v>
      </c>
      <c r="F2399" s="2">
        <f>(((B2399/60)/60)/24)+DATE(1970,1,1)</f>
        <v>41453.774386574078</v>
      </c>
      <c r="G2399" s="2">
        <f>(((C2399/60)/60)/24)+DATE(1970,1,1)</f>
        <v>41453.774861111116</v>
      </c>
    </row>
    <row r="2400" spans="1:7">
      <c r="A2400">
        <v>3396</v>
      </c>
      <c r="B2400">
        <v>1498761341</v>
      </c>
      <c r="C2400">
        <v>1498761380</v>
      </c>
      <c r="D2400">
        <v>73160</v>
      </c>
      <c r="E2400">
        <v>39</v>
      </c>
      <c r="F2400" s="2">
        <f>(((B2400/60)/60)/24)+DATE(1970,1,1)</f>
        <v>41453.774780092594</v>
      </c>
      <c r="G2400" s="2">
        <f>(((C2400/60)/60)/24)+DATE(1970,1,1)</f>
        <v>41453.775231481486</v>
      </c>
    </row>
    <row r="2401" spans="1:7">
      <c r="A2401">
        <v>3396</v>
      </c>
      <c r="B2401">
        <v>1498761352</v>
      </c>
      <c r="C2401">
        <v>1498761440</v>
      </c>
      <c r="D2401">
        <v>98879</v>
      </c>
      <c r="E2401">
        <v>88</v>
      </c>
      <c r="F2401" s="2">
        <f>(((B2401/60)/60)/24)+DATE(1970,1,1)</f>
        <v>41453.774907407409</v>
      </c>
      <c r="G2401" s="2">
        <f>(((C2401/60)/60)/24)+DATE(1970,1,1)</f>
        <v>41453.775925925926</v>
      </c>
    </row>
    <row r="2402" spans="1:7">
      <c r="A2402">
        <v>3396</v>
      </c>
      <c r="B2402">
        <v>1498761428</v>
      </c>
      <c r="C2402">
        <v>1498761441</v>
      </c>
      <c r="D2402">
        <v>106041</v>
      </c>
      <c r="E2402">
        <v>13</v>
      </c>
      <c r="F2402" s="2">
        <f>(((B2402/60)/60)/24)+DATE(1970,1,1)</f>
        <v>41453.775787037041</v>
      </c>
      <c r="G2402" s="2">
        <f>(((C2402/60)/60)/24)+DATE(1970,1,1)</f>
        <v>41453.775937500002</v>
      </c>
    </row>
    <row r="2403" spans="1:7">
      <c r="A2403">
        <v>3396</v>
      </c>
      <c r="B2403">
        <v>1498761350</v>
      </c>
      <c r="C2403">
        <v>1498761460</v>
      </c>
      <c r="D2403">
        <v>276828</v>
      </c>
      <c r="E2403">
        <v>110</v>
      </c>
      <c r="F2403" s="2">
        <f>(((B2403/60)/60)/24)+DATE(1970,1,1)</f>
        <v>41453.774884259255</v>
      </c>
      <c r="G2403" s="2">
        <f>(((C2403/60)/60)/24)+DATE(1970,1,1)</f>
        <v>41453.77615740741</v>
      </c>
    </row>
    <row r="2404" spans="1:7">
      <c r="A2404">
        <v>3396</v>
      </c>
      <c r="B2404">
        <v>1498761454</v>
      </c>
      <c r="C2404">
        <v>1498761481</v>
      </c>
      <c r="D2404">
        <v>230563</v>
      </c>
      <c r="E2404">
        <v>27</v>
      </c>
      <c r="F2404" s="2">
        <f>(((B2404/60)/60)/24)+DATE(1970,1,1)</f>
        <v>41453.776087962964</v>
      </c>
      <c r="G2404" s="2">
        <f>(((C2404/60)/60)/24)+DATE(1970,1,1)</f>
        <v>41453.776400462957</v>
      </c>
    </row>
    <row r="2405" spans="1:7">
      <c r="A2405">
        <v>3396</v>
      </c>
      <c r="B2405">
        <v>1498761366</v>
      </c>
      <c r="C2405">
        <v>1498761487</v>
      </c>
      <c r="D2405">
        <v>134353</v>
      </c>
      <c r="E2405">
        <v>121</v>
      </c>
      <c r="F2405" s="2">
        <f>(((B2405/60)/60)/24)+DATE(1970,1,1)</f>
        <v>41453.77506944444</v>
      </c>
      <c r="G2405" s="2">
        <f>(((C2405/60)/60)/24)+DATE(1970,1,1)</f>
        <v>41453.776469907403</v>
      </c>
    </row>
    <row r="2406" spans="1:7">
      <c r="A2406">
        <v>3396</v>
      </c>
      <c r="B2406">
        <v>1498761475</v>
      </c>
      <c r="C2406">
        <v>1498761505</v>
      </c>
      <c r="D2406">
        <v>166074</v>
      </c>
      <c r="E2406">
        <v>30</v>
      </c>
      <c r="F2406" s="2">
        <f>(((B2406/60)/60)/24)+DATE(1970,1,1)</f>
        <v>41453.776331018518</v>
      </c>
      <c r="G2406" s="2">
        <f>(((C2406/60)/60)/24)+DATE(1970,1,1)</f>
        <v>41453.776678240742</v>
      </c>
    </row>
    <row r="2407" spans="1:7">
      <c r="A2407">
        <v>3396</v>
      </c>
      <c r="B2407">
        <v>1498761522</v>
      </c>
      <c r="C2407">
        <v>1498761535</v>
      </c>
      <c r="D2407">
        <v>167236</v>
      </c>
      <c r="E2407">
        <v>13</v>
      </c>
      <c r="F2407" s="2">
        <f>(((B2407/60)/60)/24)+DATE(1970,1,1)</f>
        <v>41453.776874999996</v>
      </c>
      <c r="G2407" s="2">
        <f>(((C2407/60)/60)/24)+DATE(1970,1,1)</f>
        <v>41453.777025462965</v>
      </c>
    </row>
    <row r="2408" spans="1:7">
      <c r="A2408">
        <v>3396</v>
      </c>
      <c r="B2408">
        <v>1498761547</v>
      </c>
      <c r="C2408">
        <v>1498761552</v>
      </c>
      <c r="D2408">
        <v>201047</v>
      </c>
      <c r="E2408">
        <v>5</v>
      </c>
      <c r="F2408" s="2">
        <f>(((B2408/60)/60)/24)+DATE(1970,1,1)</f>
        <v>41453.77716435185</v>
      </c>
      <c r="G2408" s="2">
        <f>(((C2408/60)/60)/24)+DATE(1970,1,1)</f>
        <v>41453.777222222227</v>
      </c>
    </row>
    <row r="2409" spans="1:7">
      <c r="A2409">
        <v>3396</v>
      </c>
      <c r="B2409">
        <v>1498761546</v>
      </c>
      <c r="C2409">
        <v>1498761554</v>
      </c>
      <c r="D2409">
        <v>196399</v>
      </c>
      <c r="E2409">
        <v>8</v>
      </c>
      <c r="F2409" s="2">
        <f>(((B2409/60)/60)/24)+DATE(1970,1,1)</f>
        <v>41453.77715277778</v>
      </c>
      <c r="G2409" s="2">
        <f>(((C2409/60)/60)/24)+DATE(1970,1,1)</f>
        <v>41453.777245370366</v>
      </c>
    </row>
    <row r="2410" spans="1:7">
      <c r="A2410">
        <v>3396</v>
      </c>
      <c r="B2410">
        <v>1498761570</v>
      </c>
      <c r="C2410">
        <v>1498761581</v>
      </c>
      <c r="D2410">
        <v>20949</v>
      </c>
      <c r="E2410">
        <v>11</v>
      </c>
      <c r="F2410" s="2">
        <f>(((B2410/60)/60)/24)+DATE(1970,1,1)</f>
        <v>41453.77743055555</v>
      </c>
      <c r="G2410" s="2">
        <f>(((C2410/60)/60)/24)+DATE(1970,1,1)</f>
        <v>41453.777557870373</v>
      </c>
    </row>
    <row r="2411" spans="1:7">
      <c r="A2411">
        <v>3396</v>
      </c>
      <c r="B2411">
        <v>1498761497</v>
      </c>
      <c r="C2411">
        <v>1498761599</v>
      </c>
      <c r="D2411">
        <v>194602</v>
      </c>
      <c r="E2411">
        <v>102</v>
      </c>
      <c r="F2411" s="2">
        <f>(((B2411/60)/60)/24)+DATE(1970,1,1)</f>
        <v>41453.776585648149</v>
      </c>
      <c r="G2411" s="2">
        <f>(((C2411/60)/60)/24)+DATE(1970,1,1)</f>
        <v>41453.777766203704</v>
      </c>
    </row>
    <row r="2412" spans="1:7">
      <c r="A2412">
        <v>3396</v>
      </c>
      <c r="B2412">
        <v>1498761610</v>
      </c>
      <c r="C2412">
        <v>1498761615</v>
      </c>
      <c r="D2412">
        <v>344212</v>
      </c>
      <c r="E2412">
        <v>5</v>
      </c>
      <c r="F2412" s="2">
        <f>(((B2412/60)/60)/24)+DATE(1970,1,1)</f>
        <v>41453.77789351852</v>
      </c>
      <c r="G2412" s="2">
        <f>(((C2412/60)/60)/24)+DATE(1970,1,1)</f>
        <v>41453.777951388889</v>
      </c>
    </row>
    <row r="2413" spans="1:7">
      <c r="A2413">
        <v>3396</v>
      </c>
      <c r="B2413">
        <v>1498761495</v>
      </c>
      <c r="C2413">
        <v>1498761616</v>
      </c>
      <c r="D2413">
        <v>165174</v>
      </c>
      <c r="E2413">
        <v>121</v>
      </c>
      <c r="F2413" s="2">
        <f>(((B2413/60)/60)/24)+DATE(1970,1,1)</f>
        <v>41453.776562500003</v>
      </c>
      <c r="G2413" s="2">
        <f>(((C2413/60)/60)/24)+DATE(1970,1,1)</f>
        <v>41453.777962962966</v>
      </c>
    </row>
    <row r="2414" spans="1:7">
      <c r="A2414">
        <v>3396</v>
      </c>
      <c r="B2414">
        <v>1498761509</v>
      </c>
      <c r="C2414">
        <v>1498761631</v>
      </c>
      <c r="D2414">
        <v>163728</v>
      </c>
      <c r="E2414">
        <v>122</v>
      </c>
      <c r="F2414" s="2">
        <f>(((B2414/60)/60)/24)+DATE(1970,1,1)</f>
        <v>41453.776724537034</v>
      </c>
      <c r="G2414" s="2">
        <f>(((C2414/60)/60)/24)+DATE(1970,1,1)</f>
        <v>41453.778136574074</v>
      </c>
    </row>
    <row r="2415" spans="1:7">
      <c r="A2415">
        <v>3396</v>
      </c>
      <c r="B2415">
        <v>1498761607</v>
      </c>
      <c r="C2415">
        <v>1498761632</v>
      </c>
      <c r="D2415">
        <v>135342</v>
      </c>
      <c r="E2415">
        <v>25</v>
      </c>
      <c r="F2415" s="2">
        <f>(((B2415/60)/60)/24)+DATE(1970,1,1)</f>
        <v>41453.777858796297</v>
      </c>
      <c r="G2415" s="2">
        <f>(((C2415/60)/60)/24)+DATE(1970,1,1)</f>
        <v>41453.778148148151</v>
      </c>
    </row>
    <row r="2416" spans="1:7">
      <c r="A2416">
        <v>3396</v>
      </c>
      <c r="B2416">
        <v>1498762031</v>
      </c>
      <c r="C2416">
        <v>1498762038</v>
      </c>
      <c r="D2416">
        <v>38595</v>
      </c>
      <c r="E2416">
        <v>7</v>
      </c>
      <c r="F2416" s="2">
        <f>(((B2416/60)/60)/24)+DATE(1970,1,1)</f>
        <v>41453.782766203702</v>
      </c>
      <c r="G2416" s="2">
        <f>(((C2416/60)/60)/24)+DATE(1970,1,1)</f>
        <v>41453.782847222217</v>
      </c>
    </row>
    <row r="2417" spans="1:7">
      <c r="A2417">
        <v>3396</v>
      </c>
      <c r="B2417">
        <v>1498762024</v>
      </c>
      <c r="C2417">
        <v>1498762042</v>
      </c>
      <c r="D2417">
        <v>344688</v>
      </c>
      <c r="E2417">
        <v>18</v>
      </c>
      <c r="F2417" s="2">
        <f>(((B2417/60)/60)/24)+DATE(1970,1,1)</f>
        <v>41453.782685185186</v>
      </c>
      <c r="G2417" s="2">
        <f>(((C2417/60)/60)/24)+DATE(1970,1,1)</f>
        <v>41453.782893518524</v>
      </c>
    </row>
    <row r="2418" spans="1:7">
      <c r="A2418">
        <v>3396</v>
      </c>
      <c r="B2418">
        <v>1498761997</v>
      </c>
      <c r="C2418">
        <v>1498762042</v>
      </c>
      <c r="D2418">
        <v>204674</v>
      </c>
      <c r="E2418">
        <v>45</v>
      </c>
      <c r="F2418" s="2">
        <f>(((B2418/60)/60)/24)+DATE(1970,1,1)</f>
        <v>41453.782372685186</v>
      </c>
      <c r="G2418" s="2">
        <f>(((C2418/60)/60)/24)+DATE(1970,1,1)</f>
        <v>41453.782893518524</v>
      </c>
    </row>
    <row r="2419" spans="1:7">
      <c r="A2419">
        <v>3396</v>
      </c>
      <c r="B2419">
        <v>1498762039</v>
      </c>
      <c r="C2419">
        <v>1498762054</v>
      </c>
      <c r="D2419">
        <v>344889</v>
      </c>
      <c r="E2419">
        <v>15</v>
      </c>
      <c r="F2419" s="2">
        <f>(((B2419/60)/60)/24)+DATE(1970,1,1)</f>
        <v>41453.782858796301</v>
      </c>
      <c r="G2419" s="2">
        <f>(((C2419/60)/60)/24)+DATE(1970,1,1)</f>
        <v>41453.783032407402</v>
      </c>
    </row>
    <row r="2420" spans="1:7">
      <c r="A2420">
        <v>3396</v>
      </c>
      <c r="B2420">
        <v>1498762064</v>
      </c>
      <c r="C2420">
        <v>1498762072</v>
      </c>
      <c r="D2420">
        <v>287344</v>
      </c>
      <c r="E2420">
        <v>8</v>
      </c>
      <c r="F2420" s="2">
        <f>(((B2420/60)/60)/24)+DATE(1970,1,1)</f>
        <v>41453.783148148148</v>
      </c>
      <c r="G2420" s="2">
        <f>(((C2420/60)/60)/24)+DATE(1970,1,1)</f>
        <v>41453.78324074074</v>
      </c>
    </row>
    <row r="2421" spans="1:7">
      <c r="A2421">
        <v>3396</v>
      </c>
      <c r="B2421">
        <v>1498762029</v>
      </c>
      <c r="C2421">
        <v>1498762086</v>
      </c>
      <c r="D2421">
        <v>230563</v>
      </c>
      <c r="E2421">
        <v>57</v>
      </c>
      <c r="F2421" s="2">
        <f>(((B2421/60)/60)/24)+DATE(1970,1,1)</f>
        <v>41453.782743055555</v>
      </c>
      <c r="G2421" s="2">
        <f>(((C2421/60)/60)/24)+DATE(1970,1,1)</f>
        <v>41453.783402777779</v>
      </c>
    </row>
    <row r="2422" spans="1:7">
      <c r="A2422">
        <v>3396</v>
      </c>
      <c r="B2422">
        <v>1498762100</v>
      </c>
      <c r="C2422">
        <v>1498762102</v>
      </c>
      <c r="D2422">
        <v>340756</v>
      </c>
      <c r="E2422">
        <v>2</v>
      </c>
      <c r="F2422" s="2">
        <f>(((B2422/60)/60)/24)+DATE(1970,1,1)</f>
        <v>41453.783564814818</v>
      </c>
      <c r="G2422" s="2">
        <f>(((C2422/60)/60)/24)+DATE(1970,1,1)</f>
        <v>41453.783587962964</v>
      </c>
    </row>
    <row r="2423" spans="1:7">
      <c r="A2423">
        <v>3396</v>
      </c>
      <c r="B2423">
        <v>1498762073</v>
      </c>
      <c r="C2423">
        <v>1498762136</v>
      </c>
      <c r="D2423">
        <v>121380</v>
      </c>
      <c r="E2423">
        <v>63</v>
      </c>
      <c r="F2423" s="2">
        <f>(((B2423/60)/60)/24)+DATE(1970,1,1)</f>
        <v>41453.78325231481</v>
      </c>
      <c r="G2423" s="2">
        <f>(((C2423/60)/60)/24)+DATE(1970,1,1)</f>
        <v>41453.78398148148</v>
      </c>
    </row>
    <row r="2424" spans="1:7">
      <c r="A2424">
        <v>3396</v>
      </c>
      <c r="B2424">
        <v>1498762123</v>
      </c>
      <c r="C2424">
        <v>1498762149</v>
      </c>
      <c r="D2424">
        <v>230563</v>
      </c>
      <c r="E2424">
        <v>26</v>
      </c>
      <c r="F2424" s="2">
        <f>(((B2424/60)/60)/24)+DATE(1970,1,1)</f>
        <v>41453.783831018518</v>
      </c>
      <c r="G2424" s="2">
        <f>(((C2424/60)/60)/24)+DATE(1970,1,1)</f>
        <v>41453.784131944441</v>
      </c>
    </row>
    <row r="2425" spans="1:7">
      <c r="A2425">
        <v>3396</v>
      </c>
      <c r="B2425">
        <v>1498762026</v>
      </c>
      <c r="C2425">
        <v>1498762150</v>
      </c>
      <c r="D2425">
        <v>86198</v>
      </c>
      <c r="E2425">
        <v>124</v>
      </c>
      <c r="F2425" s="2">
        <f>(((B2425/60)/60)/24)+DATE(1970,1,1)</f>
        <v>41453.78270833334</v>
      </c>
      <c r="G2425" s="2">
        <f>(((C2425/60)/60)/24)+DATE(1970,1,1)</f>
        <v>41453.784143518518</v>
      </c>
    </row>
    <row r="2426" spans="1:7">
      <c r="A2426">
        <v>3396</v>
      </c>
      <c r="B2426">
        <v>1498762136</v>
      </c>
      <c r="C2426">
        <v>1498762167</v>
      </c>
      <c r="D2426">
        <v>52987</v>
      </c>
      <c r="E2426">
        <v>31</v>
      </c>
      <c r="F2426" s="2">
        <f>(((B2426/60)/60)/24)+DATE(1970,1,1)</f>
        <v>41453.78398148148</v>
      </c>
      <c r="G2426" s="2">
        <f>(((C2426/60)/60)/24)+DATE(1970,1,1)</f>
        <v>41453.78434027778</v>
      </c>
    </row>
    <row r="2427" spans="1:7">
      <c r="A2427">
        <v>3396</v>
      </c>
      <c r="B2427">
        <v>1498762140</v>
      </c>
      <c r="C2427">
        <v>1498762169</v>
      </c>
      <c r="D2427">
        <v>300191</v>
      </c>
      <c r="E2427">
        <v>29</v>
      </c>
      <c r="F2427" s="2">
        <f>(((B2427/60)/60)/24)+DATE(1970,1,1)</f>
        <v>41453.784027777772</v>
      </c>
      <c r="G2427" s="2">
        <f>(((C2427/60)/60)/24)+DATE(1970,1,1)</f>
        <v>41453.784363425926</v>
      </c>
    </row>
    <row r="2428" spans="1:7">
      <c r="A2428">
        <v>3396</v>
      </c>
      <c r="B2428">
        <v>1498762177</v>
      </c>
      <c r="C2428">
        <v>1498762182</v>
      </c>
      <c r="D2428">
        <v>129862</v>
      </c>
      <c r="E2428">
        <v>5</v>
      </c>
      <c r="F2428" s="2">
        <f>(((B2428/60)/60)/24)+DATE(1970,1,1)</f>
        <v>41453.784456018519</v>
      </c>
      <c r="G2428" s="2">
        <f>(((C2428/60)/60)/24)+DATE(1970,1,1)</f>
        <v>41453.784513888888</v>
      </c>
    </row>
    <row r="2429" spans="1:7">
      <c r="A2429">
        <v>3396</v>
      </c>
      <c r="B2429">
        <v>1498762211</v>
      </c>
      <c r="C2429">
        <v>1498762217</v>
      </c>
      <c r="D2429">
        <v>78766</v>
      </c>
      <c r="E2429">
        <v>6</v>
      </c>
      <c r="F2429" s="2">
        <f>(((B2429/60)/60)/24)+DATE(1970,1,1)</f>
        <v>41453.784849537042</v>
      </c>
      <c r="G2429" s="2">
        <f>(((C2429/60)/60)/24)+DATE(1970,1,1)</f>
        <v>41453.784918981488</v>
      </c>
    </row>
    <row r="2430" spans="1:7">
      <c r="A2430">
        <v>3396</v>
      </c>
      <c r="B2430">
        <v>1498762180</v>
      </c>
      <c r="C2430">
        <v>1498762263</v>
      </c>
      <c r="D2430">
        <v>230563</v>
      </c>
      <c r="E2430">
        <v>83</v>
      </c>
      <c r="F2430" s="2">
        <f>(((B2430/60)/60)/24)+DATE(1970,1,1)</f>
        <v>41453.784490740742</v>
      </c>
      <c r="G2430" s="2">
        <f>(((C2430/60)/60)/24)+DATE(1970,1,1)</f>
        <v>41453.785451388889</v>
      </c>
    </row>
    <row r="2431" spans="1:7">
      <c r="A2431">
        <v>3396</v>
      </c>
      <c r="B2431">
        <v>1498762145</v>
      </c>
      <c r="C2431">
        <v>1498762276</v>
      </c>
      <c r="D2431">
        <v>122162</v>
      </c>
      <c r="E2431">
        <v>131</v>
      </c>
      <c r="F2431" s="2">
        <f>(((B2431/60)/60)/24)+DATE(1970,1,1)</f>
        <v>41453.784085648149</v>
      </c>
      <c r="G2431" s="2">
        <f>(((C2431/60)/60)/24)+DATE(1970,1,1)</f>
        <v>41453.785601851851</v>
      </c>
    </row>
    <row r="2432" spans="1:7">
      <c r="A2432">
        <v>3396</v>
      </c>
      <c r="B2432">
        <v>1498762283</v>
      </c>
      <c r="C2432">
        <v>1498762294</v>
      </c>
      <c r="D2432">
        <v>330783</v>
      </c>
      <c r="E2432">
        <v>11</v>
      </c>
      <c r="F2432" s="2">
        <f>(((B2432/60)/60)/24)+DATE(1970,1,1)</f>
        <v>41453.785682870366</v>
      </c>
      <c r="G2432" s="2">
        <f>(((C2432/60)/60)/24)+DATE(1970,1,1)</f>
        <v>41453.785810185189</v>
      </c>
    </row>
    <row r="2433" spans="1:7">
      <c r="A2433">
        <v>3396</v>
      </c>
      <c r="B2433">
        <v>1498762303</v>
      </c>
      <c r="C2433">
        <v>1498762308</v>
      </c>
      <c r="D2433">
        <v>38831</v>
      </c>
      <c r="E2433">
        <v>5</v>
      </c>
      <c r="F2433" s="2">
        <f>(((B2433/60)/60)/24)+DATE(1970,1,1)</f>
        <v>41453.785914351851</v>
      </c>
      <c r="G2433" s="2">
        <f>(((C2433/60)/60)/24)+DATE(1970,1,1)</f>
        <v>41453.78597222222</v>
      </c>
    </row>
    <row r="2434" spans="1:7">
      <c r="A2434">
        <v>3396</v>
      </c>
      <c r="B2434">
        <v>1498762268</v>
      </c>
      <c r="C2434">
        <v>1498762309</v>
      </c>
      <c r="D2434">
        <v>184540</v>
      </c>
      <c r="E2434">
        <v>41</v>
      </c>
      <c r="F2434" s="2">
        <f>(((B2434/60)/60)/24)+DATE(1970,1,1)</f>
        <v>41453.785509259258</v>
      </c>
      <c r="G2434" s="2">
        <f>(((C2434/60)/60)/24)+DATE(1970,1,1)</f>
        <v>41453.785983796297</v>
      </c>
    </row>
    <row r="2435" spans="1:7">
      <c r="A2435">
        <v>3396</v>
      </c>
      <c r="B2435">
        <v>1498762282</v>
      </c>
      <c r="C2435">
        <v>1498762329</v>
      </c>
      <c r="D2435">
        <v>67879</v>
      </c>
      <c r="E2435">
        <v>47</v>
      </c>
      <c r="F2435" s="2">
        <f>(((B2435/60)/60)/24)+DATE(1970,1,1)</f>
        <v>41453.785671296297</v>
      </c>
      <c r="G2435" s="2">
        <f>(((C2435/60)/60)/24)+DATE(1970,1,1)</f>
        <v>41453.786215277782</v>
      </c>
    </row>
    <row r="2436" spans="1:7">
      <c r="A2436">
        <v>3396</v>
      </c>
      <c r="B2436">
        <v>1498762366</v>
      </c>
      <c r="C2436">
        <v>1498762375</v>
      </c>
      <c r="D2436">
        <v>118724</v>
      </c>
      <c r="E2436">
        <v>9</v>
      </c>
      <c r="F2436" s="2">
        <f>(((B2436/60)/60)/24)+DATE(1970,1,1)</f>
        <v>41453.786643518513</v>
      </c>
      <c r="G2436" s="2">
        <f>(((C2436/60)/60)/24)+DATE(1970,1,1)</f>
        <v>41453.786747685182</v>
      </c>
    </row>
    <row r="2437" spans="1:7">
      <c r="A2437">
        <v>3396</v>
      </c>
      <c r="B2437">
        <v>1498762386</v>
      </c>
      <c r="C2437">
        <v>1498762392</v>
      </c>
      <c r="D2437">
        <v>54381</v>
      </c>
      <c r="E2437">
        <v>6</v>
      </c>
      <c r="F2437" s="2">
        <f>(((B2437/60)/60)/24)+DATE(1970,1,1)</f>
        <v>41453.786875000005</v>
      </c>
      <c r="G2437" s="2">
        <f>(((C2437/60)/60)/24)+DATE(1970,1,1)</f>
        <v>41453.786944444444</v>
      </c>
    </row>
    <row r="2438" spans="1:7">
      <c r="A2438">
        <v>3396</v>
      </c>
      <c r="B2438">
        <v>1498762361</v>
      </c>
      <c r="C2438">
        <v>1498762393</v>
      </c>
      <c r="D2438">
        <v>67879</v>
      </c>
      <c r="E2438">
        <v>32</v>
      </c>
      <c r="F2438" s="2">
        <f>(((B2438/60)/60)/24)+DATE(1970,1,1)</f>
        <v>41453.786585648151</v>
      </c>
      <c r="G2438" s="2">
        <f>(((C2438/60)/60)/24)+DATE(1970,1,1)</f>
        <v>41453.786956018521</v>
      </c>
    </row>
    <row r="2439" spans="1:7">
      <c r="A2439">
        <v>3396</v>
      </c>
      <c r="B2439">
        <v>1498762293</v>
      </c>
      <c r="C2439">
        <v>1498762404</v>
      </c>
      <c r="D2439">
        <v>120935</v>
      </c>
      <c r="E2439">
        <v>111</v>
      </c>
      <c r="F2439" s="2">
        <f>(((B2439/60)/60)/24)+DATE(1970,1,1)</f>
        <v>41453.785798611112</v>
      </c>
      <c r="G2439" s="2">
        <f>(((C2439/60)/60)/24)+DATE(1970,1,1)</f>
        <v>41453.787083333329</v>
      </c>
    </row>
    <row r="2440" spans="1:7">
      <c r="A2440">
        <v>3396</v>
      </c>
      <c r="B2440">
        <v>1498762179</v>
      </c>
      <c r="C2440">
        <v>1498762404</v>
      </c>
      <c r="D2440">
        <v>344585</v>
      </c>
      <c r="E2440">
        <v>225</v>
      </c>
      <c r="F2440" s="2">
        <f>(((B2440/60)/60)/24)+DATE(1970,1,1)</f>
        <v>41453.784479166665</v>
      </c>
      <c r="G2440" s="2">
        <f>(((C2440/60)/60)/24)+DATE(1970,1,1)</f>
        <v>41453.787083333329</v>
      </c>
    </row>
    <row r="2441" spans="1:7">
      <c r="A2441">
        <v>3396</v>
      </c>
      <c r="B2441">
        <v>1498762412</v>
      </c>
      <c r="C2441">
        <v>1498762420</v>
      </c>
      <c r="D2441">
        <v>217845</v>
      </c>
      <c r="E2441">
        <v>8</v>
      </c>
      <c r="F2441" s="2">
        <f>(((B2441/60)/60)/24)+DATE(1970,1,1)</f>
        <v>41453.787175925929</v>
      </c>
      <c r="G2441" s="2">
        <f>(((C2441/60)/60)/24)+DATE(1970,1,1)</f>
        <v>41453.787268518514</v>
      </c>
    </row>
    <row r="2442" spans="1:7">
      <c r="A2442">
        <v>3396</v>
      </c>
      <c r="B2442">
        <v>1498762297</v>
      </c>
      <c r="C2442">
        <v>1498762420</v>
      </c>
      <c r="D2442">
        <v>117920</v>
      </c>
      <c r="E2442">
        <v>123</v>
      </c>
      <c r="F2442" s="2">
        <f>(((B2442/60)/60)/24)+DATE(1970,1,1)</f>
        <v>41453.785844907412</v>
      </c>
      <c r="G2442" s="2">
        <f>(((C2442/60)/60)/24)+DATE(1970,1,1)</f>
        <v>41453.787268518514</v>
      </c>
    </row>
    <row r="2443" spans="1:7">
      <c r="A2443">
        <v>3396</v>
      </c>
      <c r="B2443">
        <v>1498762414</v>
      </c>
      <c r="C2443">
        <v>1498762423</v>
      </c>
      <c r="D2443">
        <v>317869</v>
      </c>
      <c r="E2443">
        <v>9</v>
      </c>
      <c r="F2443" s="2">
        <f>(((B2443/60)/60)/24)+DATE(1970,1,1)</f>
        <v>41453.787199074075</v>
      </c>
      <c r="G2443" s="2">
        <f>(((C2443/60)/60)/24)+DATE(1970,1,1)</f>
        <v>41453.787303240737</v>
      </c>
    </row>
    <row r="2444" spans="1:7">
      <c r="A2444">
        <v>3396</v>
      </c>
      <c r="B2444">
        <v>1498762390</v>
      </c>
      <c r="C2444">
        <v>1498762436</v>
      </c>
      <c r="D2444">
        <v>341802</v>
      </c>
      <c r="E2444">
        <v>46</v>
      </c>
      <c r="F2444" s="2">
        <f>(((B2444/60)/60)/24)+DATE(1970,1,1)</f>
        <v>41453.786921296298</v>
      </c>
      <c r="G2444" s="2">
        <f>(((C2444/60)/60)/24)+DATE(1970,1,1)</f>
        <v>41453.787453703699</v>
      </c>
    </row>
    <row r="2445" spans="1:7">
      <c r="A2445">
        <v>3396</v>
      </c>
      <c r="B2445">
        <v>1498762449</v>
      </c>
      <c r="C2445">
        <v>1498762455</v>
      </c>
      <c r="D2445">
        <v>191511</v>
      </c>
      <c r="E2445">
        <v>6</v>
      </c>
      <c r="F2445" s="2">
        <f>(((B2445/60)/60)/24)+DATE(1970,1,1)</f>
        <v>41453.78760416666</v>
      </c>
      <c r="G2445" s="2">
        <f>(((C2445/60)/60)/24)+DATE(1970,1,1)</f>
        <v>41453.787673611107</v>
      </c>
    </row>
    <row r="2446" spans="1:7">
      <c r="A2446">
        <v>3396</v>
      </c>
      <c r="B2446">
        <v>1498762478</v>
      </c>
      <c r="C2446">
        <v>1498762484</v>
      </c>
      <c r="D2446">
        <v>56652</v>
      </c>
      <c r="E2446">
        <v>6</v>
      </c>
      <c r="F2446" s="2">
        <f>(((B2446/60)/60)/24)+DATE(1970,1,1)</f>
        <v>41453.787939814814</v>
      </c>
      <c r="G2446" s="2">
        <f>(((C2446/60)/60)/24)+DATE(1970,1,1)</f>
        <v>41453.78800925926</v>
      </c>
    </row>
    <row r="2447" spans="1:7">
      <c r="A2447">
        <v>3396</v>
      </c>
      <c r="B2447">
        <v>1498762489</v>
      </c>
      <c r="C2447">
        <v>1498762499</v>
      </c>
      <c r="D2447">
        <v>130614</v>
      </c>
      <c r="E2447">
        <v>10</v>
      </c>
      <c r="F2447" s="2">
        <f>(((B2447/60)/60)/24)+DATE(1970,1,1)</f>
        <v>41453.78806712963</v>
      </c>
      <c r="G2447" s="2">
        <f>(((C2447/60)/60)/24)+DATE(1970,1,1)</f>
        <v>41453.788182870368</v>
      </c>
    </row>
    <row r="2448" spans="1:7">
      <c r="A2448">
        <v>3396</v>
      </c>
      <c r="B2448">
        <v>1498762294</v>
      </c>
      <c r="C2448">
        <v>1498762515</v>
      </c>
      <c r="D2448">
        <v>85729</v>
      </c>
      <c r="E2448">
        <v>221</v>
      </c>
      <c r="F2448" s="2">
        <f>(((B2448/60)/60)/24)+DATE(1970,1,1)</f>
        <v>41453.785810185189</v>
      </c>
      <c r="G2448" s="2">
        <f>(((C2448/60)/60)/24)+DATE(1970,1,1)</f>
        <v>41453.788368055553</v>
      </c>
    </row>
    <row r="2449" spans="1:7">
      <c r="A2449">
        <v>3396</v>
      </c>
      <c r="B2449">
        <v>1498762506</v>
      </c>
      <c r="C2449">
        <v>1498762517</v>
      </c>
      <c r="D2449">
        <v>341773</v>
      </c>
      <c r="E2449">
        <v>11</v>
      </c>
      <c r="F2449" s="2">
        <f>(((B2449/60)/60)/24)+DATE(1970,1,1)</f>
        <v>41453.788263888884</v>
      </c>
      <c r="G2449" s="2">
        <f>(((C2449/60)/60)/24)+DATE(1970,1,1)</f>
        <v>41453.788391203707</v>
      </c>
    </row>
    <row r="2450" spans="1:7">
      <c r="A2450">
        <v>3396</v>
      </c>
      <c r="B2450">
        <v>1498762462</v>
      </c>
      <c r="C2450">
        <v>1498762532</v>
      </c>
      <c r="D2450">
        <v>342443</v>
      </c>
      <c r="E2450">
        <v>70</v>
      </c>
      <c r="F2450" s="2">
        <f>(((B2450/60)/60)/24)+DATE(1970,1,1)</f>
        <v>41453.787754629629</v>
      </c>
      <c r="G2450" s="2">
        <f>(((C2450/60)/60)/24)+DATE(1970,1,1)</f>
        <v>41453.788564814815</v>
      </c>
    </row>
    <row r="2451" spans="1:7">
      <c r="A2451">
        <v>3396</v>
      </c>
      <c r="B2451">
        <v>1498762422</v>
      </c>
      <c r="C2451">
        <v>1498762546</v>
      </c>
      <c r="D2451">
        <v>281416</v>
      </c>
      <c r="E2451">
        <v>124</v>
      </c>
      <c r="F2451" s="2">
        <f>(((B2451/60)/60)/24)+DATE(1970,1,1)</f>
        <v>41453.787291666667</v>
      </c>
      <c r="G2451" s="2">
        <f>(((C2451/60)/60)/24)+DATE(1970,1,1)</f>
        <v>41453.788726851853</v>
      </c>
    </row>
    <row r="2452" spans="1:7">
      <c r="A2452">
        <v>3396</v>
      </c>
      <c r="B2452">
        <v>1498762523</v>
      </c>
      <c r="C2452">
        <v>1498762548</v>
      </c>
      <c r="D2452">
        <v>51258</v>
      </c>
      <c r="E2452">
        <v>25</v>
      </c>
      <c r="F2452" s="2">
        <f>(((B2452/60)/60)/24)+DATE(1970,1,1)</f>
        <v>41453.788460648153</v>
      </c>
      <c r="G2452" s="2">
        <f>(((C2452/60)/60)/24)+DATE(1970,1,1)</f>
        <v>41453.78875</v>
      </c>
    </row>
    <row r="2453" spans="1:7">
      <c r="A2453">
        <v>3396</v>
      </c>
      <c r="B2453">
        <v>1498762561</v>
      </c>
      <c r="C2453">
        <v>1498762562</v>
      </c>
      <c r="D2453">
        <v>201461</v>
      </c>
      <c r="E2453">
        <v>1</v>
      </c>
      <c r="F2453" s="2">
        <f>(((B2453/60)/60)/24)+DATE(1970,1,1)</f>
        <v>41453.788900462961</v>
      </c>
      <c r="G2453" s="2">
        <f>(((C2453/60)/60)/24)+DATE(1970,1,1)</f>
        <v>41453.788912037038</v>
      </c>
    </row>
    <row r="2454" spans="1:7">
      <c r="A2454">
        <v>3396</v>
      </c>
      <c r="B2454">
        <v>1498762615</v>
      </c>
      <c r="C2454">
        <v>1498762641</v>
      </c>
      <c r="D2454">
        <v>201461</v>
      </c>
      <c r="E2454">
        <v>26</v>
      </c>
      <c r="F2454" s="2">
        <f>(((B2454/60)/60)/24)+DATE(1970,1,1)</f>
        <v>41453.789525462969</v>
      </c>
      <c r="G2454" s="2">
        <f>(((C2454/60)/60)/24)+DATE(1970,1,1)</f>
        <v>41453.789826388893</v>
      </c>
    </row>
    <row r="2455" spans="1:7">
      <c r="A2455">
        <v>3396</v>
      </c>
      <c r="B2455">
        <v>1498762560</v>
      </c>
      <c r="C2455">
        <v>1498762643</v>
      </c>
      <c r="D2455">
        <v>200673</v>
      </c>
      <c r="E2455">
        <v>83</v>
      </c>
      <c r="F2455" s="2">
        <f>(((B2455/60)/60)/24)+DATE(1970,1,1)</f>
        <v>41453.788888888885</v>
      </c>
      <c r="G2455" s="2">
        <f>(((C2455/60)/60)/24)+DATE(1970,1,1)</f>
        <v>41453.789849537032</v>
      </c>
    </row>
    <row r="2456" spans="1:7">
      <c r="A2456">
        <v>3396</v>
      </c>
      <c r="B2456">
        <v>1498762676</v>
      </c>
      <c r="C2456">
        <v>1498762691</v>
      </c>
      <c r="D2456">
        <v>34400</v>
      </c>
      <c r="E2456">
        <v>15</v>
      </c>
      <c r="F2456" s="2">
        <f>(((B2456/60)/60)/24)+DATE(1970,1,1)</f>
        <v>41453.790231481486</v>
      </c>
      <c r="G2456" s="2">
        <f>(((C2456/60)/60)/24)+DATE(1970,1,1)</f>
        <v>41453.790405092594</v>
      </c>
    </row>
    <row r="2457" spans="1:7">
      <c r="A2457">
        <v>3396</v>
      </c>
      <c r="B2457">
        <v>1498762701</v>
      </c>
      <c r="C2457">
        <v>1498762705</v>
      </c>
      <c r="D2457">
        <v>85197</v>
      </c>
      <c r="E2457">
        <v>4</v>
      </c>
      <c r="F2457" s="2">
        <f>(((B2457/60)/60)/24)+DATE(1970,1,1)</f>
        <v>41453.79052083334</v>
      </c>
      <c r="G2457" s="2">
        <f>(((C2457/60)/60)/24)+DATE(1970,1,1)</f>
        <v>41453.790567129632</v>
      </c>
    </row>
    <row r="2458" spans="1:7">
      <c r="A2458">
        <v>3396</v>
      </c>
      <c r="B2458">
        <v>1498762703</v>
      </c>
      <c r="C2458">
        <v>1498762706</v>
      </c>
      <c r="D2458">
        <v>211598</v>
      </c>
      <c r="E2458">
        <v>3</v>
      </c>
      <c r="F2458" s="2">
        <f>(((B2458/60)/60)/24)+DATE(1970,1,1)</f>
        <v>41453.790543981479</v>
      </c>
      <c r="G2458" s="2">
        <f>(((C2458/60)/60)/24)+DATE(1970,1,1)</f>
        <v>41453.790578703702</v>
      </c>
    </row>
    <row r="2459" spans="1:7">
      <c r="A2459">
        <v>3396</v>
      </c>
      <c r="B2459">
        <v>1498762719</v>
      </c>
      <c r="C2459">
        <v>1498762729</v>
      </c>
      <c r="D2459">
        <v>43686</v>
      </c>
      <c r="E2459">
        <v>10</v>
      </c>
      <c r="F2459" s="2">
        <f>(((B2459/60)/60)/24)+DATE(1970,1,1)</f>
        <v>41453.790729166663</v>
      </c>
      <c r="G2459" s="2">
        <f>(((C2459/60)/60)/24)+DATE(1970,1,1)</f>
        <v>41453.790844907402</v>
      </c>
    </row>
    <row r="2460" spans="1:7">
      <c r="A2460">
        <v>3396</v>
      </c>
      <c r="B2460">
        <v>1498762757</v>
      </c>
      <c r="C2460">
        <v>1498762768</v>
      </c>
      <c r="D2460">
        <v>34400</v>
      </c>
      <c r="E2460">
        <v>11</v>
      </c>
      <c r="F2460" s="2">
        <f>(((B2460/60)/60)/24)+DATE(1970,1,1)</f>
        <v>41453.791168981479</v>
      </c>
      <c r="G2460" s="2">
        <f>(((C2460/60)/60)/24)+DATE(1970,1,1)</f>
        <v>41453.791296296295</v>
      </c>
    </row>
    <row r="2461" spans="1:7">
      <c r="A2461">
        <v>3396</v>
      </c>
      <c r="B2461">
        <v>1498762586</v>
      </c>
      <c r="C2461">
        <v>1498762770</v>
      </c>
      <c r="D2461">
        <v>166926</v>
      </c>
      <c r="E2461">
        <v>184</v>
      </c>
      <c r="F2461" s="2">
        <f>(((B2461/60)/60)/24)+DATE(1970,1,1)</f>
        <v>41453.789189814815</v>
      </c>
      <c r="G2461" s="2">
        <f>(((C2461/60)/60)/24)+DATE(1970,1,1)</f>
        <v>41453.791319444441</v>
      </c>
    </row>
    <row r="2462" spans="1:7">
      <c r="A2462">
        <v>3396</v>
      </c>
      <c r="B2462">
        <v>1498762786</v>
      </c>
      <c r="C2462">
        <v>1498762800</v>
      </c>
      <c r="D2462">
        <v>39920</v>
      </c>
      <c r="E2462">
        <v>14</v>
      </c>
      <c r="F2462" s="2">
        <f>(((B2462/60)/60)/24)+DATE(1970,1,1)</f>
        <v>41453.791504629626</v>
      </c>
      <c r="G2462" s="2">
        <f>(((C2462/60)/60)/24)+DATE(1970,1,1)</f>
        <v>41453.791666666672</v>
      </c>
    </row>
    <row r="2463" spans="1:7">
      <c r="A2463">
        <v>3396</v>
      </c>
      <c r="B2463">
        <v>1498762811</v>
      </c>
      <c r="C2463">
        <v>1498762819</v>
      </c>
      <c r="D2463">
        <v>107753</v>
      </c>
      <c r="E2463">
        <v>8</v>
      </c>
      <c r="F2463" s="2">
        <f>(((B2463/60)/60)/24)+DATE(1970,1,1)</f>
        <v>41453.79179398148</v>
      </c>
      <c r="G2463" s="2">
        <f>(((C2463/60)/60)/24)+DATE(1970,1,1)</f>
        <v>41453.791886574079</v>
      </c>
    </row>
    <row r="2464" spans="1:7">
      <c r="A2464">
        <v>3396</v>
      </c>
      <c r="B2464">
        <v>1498762903</v>
      </c>
      <c r="C2464">
        <v>1498762927</v>
      </c>
      <c r="D2464">
        <v>314548</v>
      </c>
      <c r="E2464">
        <v>24</v>
      </c>
      <c r="F2464" s="2">
        <f>(((B2464/60)/60)/24)+DATE(1970,1,1)</f>
        <v>41453.792858796296</v>
      </c>
      <c r="G2464" s="2">
        <f>(((C2464/60)/60)/24)+DATE(1970,1,1)</f>
        <v>41453.793136574073</v>
      </c>
    </row>
    <row r="2465" spans="1:7">
      <c r="A2465">
        <v>3396</v>
      </c>
      <c r="B2465">
        <v>1498762880</v>
      </c>
      <c r="C2465">
        <v>1498762930</v>
      </c>
      <c r="D2465">
        <v>30762</v>
      </c>
      <c r="E2465">
        <v>50</v>
      </c>
      <c r="F2465" s="2">
        <f>(((B2465/60)/60)/24)+DATE(1970,1,1)</f>
        <v>41453.792592592596</v>
      </c>
      <c r="G2465" s="2">
        <f>(((C2465/60)/60)/24)+DATE(1970,1,1)</f>
        <v>41453.793171296296</v>
      </c>
    </row>
    <row r="2466" spans="1:7">
      <c r="A2466">
        <v>3396</v>
      </c>
      <c r="B2466">
        <v>1498762951</v>
      </c>
      <c r="C2466">
        <v>1498762959</v>
      </c>
      <c r="D2466">
        <v>55907</v>
      </c>
      <c r="E2466">
        <v>8</v>
      </c>
      <c r="F2466" s="2">
        <f>(((B2466/60)/60)/24)+DATE(1970,1,1)</f>
        <v>41453.793414351851</v>
      </c>
      <c r="G2466" s="2">
        <f>(((C2466/60)/60)/24)+DATE(1970,1,1)</f>
        <v>41453.793506944443</v>
      </c>
    </row>
    <row r="2467" spans="1:7">
      <c r="A2467">
        <v>3396</v>
      </c>
      <c r="B2467">
        <v>1498762966</v>
      </c>
      <c r="C2467">
        <v>1498763023</v>
      </c>
      <c r="D2467">
        <v>202728</v>
      </c>
      <c r="E2467">
        <v>57</v>
      </c>
      <c r="F2467" s="2">
        <f>(((B2467/60)/60)/24)+DATE(1970,1,1)</f>
        <v>41453.793587962966</v>
      </c>
      <c r="G2467" s="2">
        <f>(((C2467/60)/60)/24)+DATE(1970,1,1)</f>
        <v>41453.794247685189</v>
      </c>
    </row>
    <row r="2468" spans="1:7">
      <c r="A2468">
        <v>3396</v>
      </c>
      <c r="B2468">
        <v>1498762915</v>
      </c>
      <c r="C2468">
        <v>1498763026</v>
      </c>
      <c r="D2468">
        <v>160757</v>
      </c>
      <c r="E2468">
        <v>111</v>
      </c>
      <c r="F2468" s="2">
        <f>(((B2468/60)/60)/24)+DATE(1970,1,1)</f>
        <v>41453.792997685188</v>
      </c>
      <c r="G2468" s="2">
        <f>(((C2468/60)/60)/24)+DATE(1970,1,1)</f>
        <v>41453.794282407413</v>
      </c>
    </row>
    <row r="2469" spans="1:7">
      <c r="A2469">
        <v>3396</v>
      </c>
      <c r="B2469">
        <v>1498762965</v>
      </c>
      <c r="C2469">
        <v>1498763027</v>
      </c>
      <c r="D2469">
        <v>77375</v>
      </c>
      <c r="E2469">
        <v>62</v>
      </c>
      <c r="F2469" s="2">
        <f>(((B2469/60)/60)/24)+DATE(1970,1,1)</f>
        <v>41453.793576388889</v>
      </c>
      <c r="G2469" s="2">
        <f>(((C2469/60)/60)/24)+DATE(1970,1,1)</f>
        <v>41453.794293981482</v>
      </c>
    </row>
    <row r="2470" spans="1:7">
      <c r="A2470">
        <v>3396</v>
      </c>
      <c r="B2470">
        <v>1498763068</v>
      </c>
      <c r="C2470">
        <v>1498763072</v>
      </c>
      <c r="D2470">
        <v>183354</v>
      </c>
      <c r="E2470">
        <v>4</v>
      </c>
      <c r="F2470" s="2">
        <f>(((B2470/60)/60)/24)+DATE(1970,1,1)</f>
        <v>41453.794768518521</v>
      </c>
      <c r="G2470" s="2">
        <f>(((C2470/60)/60)/24)+DATE(1970,1,1)</f>
        <v>41453.794814814813</v>
      </c>
    </row>
    <row r="2471" spans="1:7">
      <c r="A2471">
        <v>3396</v>
      </c>
      <c r="B2471">
        <v>1498763082</v>
      </c>
      <c r="C2471">
        <v>1498763087</v>
      </c>
      <c r="D2471">
        <v>329041</v>
      </c>
      <c r="E2471">
        <v>5</v>
      </c>
      <c r="F2471" s="2">
        <f>(((B2471/60)/60)/24)+DATE(1970,1,1)</f>
        <v>41453.794930555552</v>
      </c>
      <c r="G2471" s="2">
        <f>(((C2471/60)/60)/24)+DATE(1970,1,1)</f>
        <v>41453.794988425929</v>
      </c>
    </row>
    <row r="2472" spans="1:7">
      <c r="A2472">
        <v>3396</v>
      </c>
      <c r="B2472">
        <v>1498762997</v>
      </c>
      <c r="C2472">
        <v>1498763158</v>
      </c>
      <c r="D2472">
        <v>127645</v>
      </c>
      <c r="E2472">
        <v>161</v>
      </c>
      <c r="F2472" s="2">
        <f>(((B2472/60)/60)/24)+DATE(1970,1,1)</f>
        <v>41453.793946759266</v>
      </c>
      <c r="G2472" s="2">
        <f>(((C2472/60)/60)/24)+DATE(1970,1,1)</f>
        <v>41453.795810185184</v>
      </c>
    </row>
    <row r="2473" spans="1:7">
      <c r="A2473">
        <v>3396</v>
      </c>
      <c r="B2473">
        <v>1498763154</v>
      </c>
      <c r="C2473">
        <v>1498763167</v>
      </c>
      <c r="D2473">
        <v>306028</v>
      </c>
      <c r="E2473">
        <v>13</v>
      </c>
      <c r="F2473" s="2">
        <f>(((B2473/60)/60)/24)+DATE(1970,1,1)</f>
        <v>41453.795763888891</v>
      </c>
      <c r="G2473" s="2">
        <f>(((C2473/60)/60)/24)+DATE(1970,1,1)</f>
        <v>41453.795914351853</v>
      </c>
    </row>
    <row r="2474" spans="1:7">
      <c r="A2474">
        <v>3396</v>
      </c>
      <c r="B2474">
        <v>1498763159</v>
      </c>
      <c r="C2474">
        <v>1498763183</v>
      </c>
      <c r="D2474">
        <v>346483</v>
      </c>
      <c r="E2474">
        <v>24</v>
      </c>
      <c r="F2474" s="2">
        <f>(((B2474/60)/60)/24)+DATE(1970,1,1)</f>
        <v>41453.79582175926</v>
      </c>
      <c r="G2474" s="2">
        <f>(((C2474/60)/60)/24)+DATE(1970,1,1)</f>
        <v>41453.796099537038</v>
      </c>
    </row>
    <row r="2475" spans="1:7">
      <c r="A2475">
        <v>3396</v>
      </c>
      <c r="B2475">
        <v>1498763212</v>
      </c>
      <c r="C2475">
        <v>1498763231</v>
      </c>
      <c r="D2475">
        <v>286640</v>
      </c>
      <c r="E2475">
        <v>19</v>
      </c>
      <c r="F2475" s="2">
        <f>(((B2475/60)/60)/24)+DATE(1970,1,1)</f>
        <v>41453.796435185184</v>
      </c>
      <c r="G2475" s="2">
        <f>(((C2475/60)/60)/24)+DATE(1970,1,1)</f>
        <v>41453.796655092592</v>
      </c>
    </row>
    <row r="2476" spans="1:7">
      <c r="A2476">
        <v>3396</v>
      </c>
      <c r="B2476">
        <v>1498763263</v>
      </c>
      <c r="C2476">
        <v>1498763287</v>
      </c>
      <c r="D2476">
        <v>286640</v>
      </c>
      <c r="E2476">
        <v>24</v>
      </c>
      <c r="F2476" s="2">
        <f>(((B2476/60)/60)/24)+DATE(1970,1,1)</f>
        <v>41453.797025462962</v>
      </c>
      <c r="G2476" s="2">
        <f>(((C2476/60)/60)/24)+DATE(1970,1,1)</f>
        <v>41453.797303240746</v>
      </c>
    </row>
    <row r="2477" spans="1:7">
      <c r="A2477">
        <v>3396</v>
      </c>
      <c r="B2477">
        <v>1498763208</v>
      </c>
      <c r="C2477">
        <v>1498763295</v>
      </c>
      <c r="D2477">
        <v>109089</v>
      </c>
      <c r="E2477">
        <v>87</v>
      </c>
      <c r="F2477" s="2">
        <f>(((B2477/60)/60)/24)+DATE(1970,1,1)</f>
        <v>41453.796388888892</v>
      </c>
      <c r="G2477" s="2">
        <f>(((C2477/60)/60)/24)+DATE(1970,1,1)</f>
        <v>41453.797395833331</v>
      </c>
    </row>
    <row r="2478" spans="1:7">
      <c r="A2478">
        <v>3396</v>
      </c>
      <c r="B2478">
        <v>1498763285</v>
      </c>
      <c r="C2478">
        <v>1498763321</v>
      </c>
      <c r="D2478">
        <v>166350</v>
      </c>
      <c r="E2478">
        <v>36</v>
      </c>
      <c r="F2478" s="2">
        <f>(((B2478/60)/60)/24)+DATE(1970,1,1)</f>
        <v>41453.797280092593</v>
      </c>
      <c r="G2478" s="2">
        <f>(((C2478/60)/60)/24)+DATE(1970,1,1)</f>
        <v>41453.797696759255</v>
      </c>
    </row>
    <row r="2479" spans="1:7">
      <c r="A2479">
        <v>3396</v>
      </c>
      <c r="B2479">
        <v>1498763374</v>
      </c>
      <c r="C2479">
        <v>1498763404</v>
      </c>
      <c r="D2479">
        <v>348153</v>
      </c>
      <c r="E2479">
        <v>30</v>
      </c>
      <c r="F2479" s="2">
        <f>(((B2479/60)/60)/24)+DATE(1970,1,1)</f>
        <v>41453.798310185186</v>
      </c>
      <c r="G2479" s="2">
        <f>(((C2479/60)/60)/24)+DATE(1970,1,1)</f>
        <v>41453.798657407402</v>
      </c>
    </row>
    <row r="2480" spans="1:7">
      <c r="A2480">
        <v>3396</v>
      </c>
      <c r="B2480">
        <v>1498763403</v>
      </c>
      <c r="C2480">
        <v>1498763435</v>
      </c>
      <c r="D2480">
        <v>343437</v>
      </c>
      <c r="E2480">
        <v>32</v>
      </c>
      <c r="F2480" s="2">
        <f>(((B2480/60)/60)/24)+DATE(1970,1,1)</f>
        <v>41453.798645833333</v>
      </c>
      <c r="G2480" s="2">
        <f>(((C2480/60)/60)/24)+DATE(1970,1,1)</f>
        <v>41453.799016203702</v>
      </c>
    </row>
    <row r="2481" spans="1:7">
      <c r="A2481">
        <v>3396</v>
      </c>
      <c r="B2481">
        <v>1498763477</v>
      </c>
      <c r="C2481">
        <v>1498763484</v>
      </c>
      <c r="D2481">
        <v>118118</v>
      </c>
      <c r="E2481">
        <v>7</v>
      </c>
      <c r="F2481" s="2">
        <f>(((B2481/60)/60)/24)+DATE(1970,1,1)</f>
        <v>41453.799502314811</v>
      </c>
      <c r="G2481" s="2">
        <f>(((C2481/60)/60)/24)+DATE(1970,1,1)</f>
        <v>41453.799583333333</v>
      </c>
    </row>
    <row r="2482" spans="1:7">
      <c r="A2482">
        <v>3396</v>
      </c>
      <c r="B2482">
        <v>1498763478</v>
      </c>
      <c r="C2482">
        <v>1498763487</v>
      </c>
      <c r="D2482">
        <v>48023</v>
      </c>
      <c r="E2482">
        <v>9</v>
      </c>
      <c r="F2482" s="2">
        <f>(((B2482/60)/60)/24)+DATE(1970,1,1)</f>
        <v>41453.799513888895</v>
      </c>
      <c r="G2482" s="2">
        <f>(((C2482/60)/60)/24)+DATE(1970,1,1)</f>
        <v>41453.799618055549</v>
      </c>
    </row>
    <row r="2483" spans="1:7">
      <c r="A2483">
        <v>3396</v>
      </c>
      <c r="B2483">
        <v>1498763444</v>
      </c>
      <c r="C2483">
        <v>1498763530</v>
      </c>
      <c r="D2483">
        <v>244461</v>
      </c>
      <c r="E2483">
        <v>86</v>
      </c>
      <c r="F2483" s="2">
        <f>(((B2483/60)/60)/24)+DATE(1970,1,1)</f>
        <v>41453.799120370371</v>
      </c>
      <c r="G2483" s="2">
        <f>(((C2483/60)/60)/24)+DATE(1970,1,1)</f>
        <v>41453.800115740742</v>
      </c>
    </row>
    <row r="2484" spans="1:7">
      <c r="A2484">
        <v>3396</v>
      </c>
      <c r="B2484">
        <v>1498763526</v>
      </c>
      <c r="C2484">
        <v>1498763531</v>
      </c>
      <c r="D2484">
        <v>325469</v>
      </c>
      <c r="E2484">
        <v>5</v>
      </c>
      <c r="F2484" s="2">
        <f>(((B2484/60)/60)/24)+DATE(1970,1,1)</f>
        <v>41453.800069444449</v>
      </c>
      <c r="G2484" s="2">
        <f>(((C2484/60)/60)/24)+DATE(1970,1,1)</f>
        <v>41453.800127314811</v>
      </c>
    </row>
    <row r="2485" spans="1:7">
      <c r="A2485">
        <v>3396</v>
      </c>
      <c r="B2485">
        <v>1498763540</v>
      </c>
      <c r="C2485">
        <v>1498763547</v>
      </c>
      <c r="D2485">
        <v>248915</v>
      </c>
      <c r="E2485">
        <v>7</v>
      </c>
      <c r="F2485" s="2">
        <f>(((B2485/60)/60)/24)+DATE(1970,1,1)</f>
        <v>41453.80023148148</v>
      </c>
      <c r="G2485" s="2">
        <f>(((C2485/60)/60)/24)+DATE(1970,1,1)</f>
        <v>41453.800312499996</v>
      </c>
    </row>
    <row r="2486" spans="1:7">
      <c r="A2486">
        <v>3396</v>
      </c>
      <c r="B2486">
        <v>1498763545</v>
      </c>
      <c r="C2486">
        <v>1498763561</v>
      </c>
      <c r="D2486">
        <v>215062</v>
      </c>
      <c r="E2486">
        <v>16</v>
      </c>
      <c r="F2486" s="2">
        <f>(((B2486/60)/60)/24)+DATE(1970,1,1)</f>
        <v>41453.800289351857</v>
      </c>
      <c r="G2486" s="2">
        <f>(((C2486/60)/60)/24)+DATE(1970,1,1)</f>
        <v>41453.800474537042</v>
      </c>
    </row>
    <row r="2487" spans="1:7">
      <c r="A2487">
        <v>3396</v>
      </c>
      <c r="B2487">
        <v>1498763605</v>
      </c>
      <c r="C2487">
        <v>1498763610</v>
      </c>
      <c r="D2487">
        <v>349340</v>
      </c>
      <c r="E2487">
        <v>5</v>
      </c>
      <c r="F2487" s="2">
        <f>(((B2487/60)/60)/24)+DATE(1970,1,1)</f>
        <v>41453.800983796296</v>
      </c>
      <c r="G2487" s="2">
        <f>(((C2487/60)/60)/24)+DATE(1970,1,1)</f>
        <v>41453.801041666666</v>
      </c>
    </row>
    <row r="2488" spans="1:7">
      <c r="A2488">
        <v>3396</v>
      </c>
      <c r="B2488">
        <v>1498763628</v>
      </c>
      <c r="C2488">
        <v>1498763644</v>
      </c>
      <c r="D2488">
        <v>4230</v>
      </c>
      <c r="E2488">
        <v>16</v>
      </c>
      <c r="F2488" s="2">
        <f>(((B2488/60)/60)/24)+DATE(1970,1,1)</f>
        <v>41453.801250000004</v>
      </c>
      <c r="G2488" s="2">
        <f>(((C2488/60)/60)/24)+DATE(1970,1,1)</f>
        <v>41453.801435185189</v>
      </c>
    </row>
    <row r="2489" spans="1:7">
      <c r="A2489">
        <v>3396</v>
      </c>
      <c r="B2489">
        <v>1498763684</v>
      </c>
      <c r="C2489">
        <v>1498763689</v>
      </c>
      <c r="D2489">
        <v>184126</v>
      </c>
      <c r="E2489">
        <v>5</v>
      </c>
      <c r="F2489" s="2">
        <f>(((B2489/60)/60)/24)+DATE(1970,1,1)</f>
        <v>41453.801898148144</v>
      </c>
      <c r="G2489" s="2">
        <f>(((C2489/60)/60)/24)+DATE(1970,1,1)</f>
        <v>41453.80195601852</v>
      </c>
    </row>
    <row r="2490" spans="1:7">
      <c r="A2490">
        <v>3396</v>
      </c>
      <c r="B2490">
        <v>1498763510</v>
      </c>
      <c r="C2490">
        <v>1498763690</v>
      </c>
      <c r="D2490">
        <v>347703</v>
      </c>
      <c r="E2490">
        <v>180</v>
      </c>
      <c r="F2490" s="2">
        <f>(((B2490/60)/60)/24)+DATE(1970,1,1)</f>
        <v>41453.799884259264</v>
      </c>
      <c r="G2490" s="2">
        <f>(((C2490/60)/60)/24)+DATE(1970,1,1)</f>
        <v>41453.80196759259</v>
      </c>
    </row>
    <row r="2491" spans="1:7">
      <c r="A2491">
        <v>3396</v>
      </c>
      <c r="B2491">
        <v>1498763673</v>
      </c>
      <c r="C2491">
        <v>1498763705</v>
      </c>
      <c r="D2491">
        <v>349077</v>
      </c>
      <c r="E2491">
        <v>32</v>
      </c>
      <c r="F2491" s="2">
        <f>(((B2491/60)/60)/24)+DATE(1970,1,1)</f>
        <v>41453.801770833335</v>
      </c>
      <c r="G2491" s="2">
        <f>(((C2491/60)/60)/24)+DATE(1970,1,1)</f>
        <v>41453.802141203705</v>
      </c>
    </row>
    <row r="2492" spans="1:7">
      <c r="A2492">
        <v>3396</v>
      </c>
      <c r="B2492">
        <v>1498763758</v>
      </c>
      <c r="C2492">
        <v>1498763802</v>
      </c>
      <c r="D2492">
        <v>215062</v>
      </c>
      <c r="E2492">
        <v>44</v>
      </c>
      <c r="F2492" s="2">
        <f>(((B2492/60)/60)/24)+DATE(1970,1,1)</f>
        <v>41453.802754629629</v>
      </c>
      <c r="G2492" s="2">
        <f>(((C2492/60)/60)/24)+DATE(1970,1,1)</f>
        <v>41453.803263888884</v>
      </c>
    </row>
    <row r="2493" spans="1:7">
      <c r="A2493">
        <v>3396</v>
      </c>
      <c r="B2493">
        <v>1498763811</v>
      </c>
      <c r="C2493">
        <v>1498763816</v>
      </c>
      <c r="D2493">
        <v>349881</v>
      </c>
      <c r="E2493">
        <v>5</v>
      </c>
      <c r="F2493" s="2">
        <f>(((B2493/60)/60)/24)+DATE(1970,1,1)</f>
        <v>41453.803368055553</v>
      </c>
      <c r="G2493" s="2">
        <f>(((C2493/60)/60)/24)+DATE(1970,1,1)</f>
        <v>41453.803425925929</v>
      </c>
    </row>
    <row r="2494" spans="1:7">
      <c r="A2494">
        <v>3396</v>
      </c>
      <c r="B2494">
        <v>1498763840</v>
      </c>
      <c r="C2494">
        <v>1498763848</v>
      </c>
      <c r="D2494">
        <v>36330</v>
      </c>
      <c r="E2494">
        <v>8</v>
      </c>
      <c r="F2494" s="2">
        <f>(((B2494/60)/60)/24)+DATE(1970,1,1)</f>
        <v>41453.803703703699</v>
      </c>
      <c r="G2494" s="2">
        <f>(((C2494/60)/60)/24)+DATE(1970,1,1)</f>
        <v>41453.803796296299</v>
      </c>
    </row>
    <row r="2495" spans="1:7">
      <c r="A2495">
        <v>3396</v>
      </c>
      <c r="B2495">
        <v>1498763860</v>
      </c>
      <c r="C2495">
        <v>1498763863</v>
      </c>
      <c r="D2495">
        <v>137845</v>
      </c>
      <c r="E2495">
        <v>3</v>
      </c>
      <c r="F2495" s="2">
        <f>(((B2495/60)/60)/24)+DATE(1970,1,1)</f>
        <v>41453.803935185191</v>
      </c>
      <c r="G2495" s="2">
        <f>(((C2495/60)/60)/24)+DATE(1970,1,1)</f>
        <v>41453.803969907407</v>
      </c>
    </row>
    <row r="2496" spans="1:7">
      <c r="A2496">
        <v>3396</v>
      </c>
      <c r="B2496">
        <v>1498763876</v>
      </c>
      <c r="C2496">
        <v>1498763880</v>
      </c>
      <c r="D2496">
        <v>140233</v>
      </c>
      <c r="E2496">
        <v>4</v>
      </c>
      <c r="F2496" s="2">
        <f>(((B2496/60)/60)/24)+DATE(1970,1,1)</f>
        <v>41453.804120370376</v>
      </c>
      <c r="G2496" s="2">
        <f>(((C2496/60)/60)/24)+DATE(1970,1,1)</f>
        <v>41453.804166666669</v>
      </c>
    </row>
    <row r="2497" spans="1:7">
      <c r="A2497">
        <v>3396</v>
      </c>
      <c r="B2497">
        <v>1498763908</v>
      </c>
      <c r="C2497">
        <v>1498763911</v>
      </c>
      <c r="D2497">
        <v>164745</v>
      </c>
      <c r="E2497">
        <v>3</v>
      </c>
      <c r="F2497" s="2">
        <f>(((B2497/60)/60)/24)+DATE(1970,1,1)</f>
        <v>41453.804490740738</v>
      </c>
      <c r="G2497" s="2">
        <f>(((C2497/60)/60)/24)+DATE(1970,1,1)</f>
        <v>41453.804525462961</v>
      </c>
    </row>
    <row r="2498" spans="1:7">
      <c r="A2498">
        <v>3396</v>
      </c>
      <c r="B2498">
        <v>1498763930</v>
      </c>
      <c r="C2498">
        <v>1498763974</v>
      </c>
      <c r="D2498">
        <v>3030</v>
      </c>
      <c r="E2498">
        <v>44</v>
      </c>
      <c r="F2498" s="2">
        <f>(((B2498/60)/60)/24)+DATE(1970,1,1)</f>
        <v>41453.804745370369</v>
      </c>
      <c r="G2498" s="2">
        <f>(((C2498/60)/60)/24)+DATE(1970,1,1)</f>
        <v>41453.805254629624</v>
      </c>
    </row>
    <row r="2499" spans="1:7">
      <c r="A2499">
        <v>3396</v>
      </c>
      <c r="B2499">
        <v>1498763938</v>
      </c>
      <c r="C2499">
        <v>1498763975</v>
      </c>
      <c r="D2499">
        <v>3237</v>
      </c>
      <c r="E2499">
        <v>37</v>
      </c>
      <c r="F2499" s="2">
        <f>(((B2499/60)/60)/24)+DATE(1970,1,1)</f>
        <v>41453.804837962962</v>
      </c>
      <c r="G2499" s="2">
        <f>(((C2499/60)/60)/24)+DATE(1970,1,1)</f>
        <v>41453.805266203708</v>
      </c>
    </row>
    <row r="2500" spans="1:7">
      <c r="A2500">
        <v>3396</v>
      </c>
      <c r="B2500">
        <v>1498764033</v>
      </c>
      <c r="C2500">
        <v>1498764038</v>
      </c>
      <c r="D2500">
        <v>315792</v>
      </c>
      <c r="E2500">
        <v>5</v>
      </c>
      <c r="F2500" s="2">
        <f>(((B2500/60)/60)/24)+DATE(1970,1,1)</f>
        <v>41453.805937500001</v>
      </c>
      <c r="G2500" s="2">
        <f>(((C2500/60)/60)/24)+DATE(1970,1,1)</f>
        <v>41453.805995370371</v>
      </c>
    </row>
    <row r="2501" spans="1:7">
      <c r="A2501">
        <v>3396</v>
      </c>
      <c r="B2501">
        <v>1498764028</v>
      </c>
      <c r="C2501">
        <v>1498764058</v>
      </c>
      <c r="D2501">
        <v>19363</v>
      </c>
      <c r="E2501">
        <v>30</v>
      </c>
      <c r="F2501" s="2">
        <f>(((B2501/60)/60)/24)+DATE(1970,1,1)</f>
        <v>41453.805879629625</v>
      </c>
      <c r="G2501" s="2">
        <f>(((C2501/60)/60)/24)+DATE(1970,1,1)</f>
        <v>41453.806226851855</v>
      </c>
    </row>
    <row r="2502" spans="1:7">
      <c r="A2502">
        <v>3396</v>
      </c>
      <c r="B2502">
        <v>1498764056</v>
      </c>
      <c r="C2502">
        <v>1498764089</v>
      </c>
      <c r="D2502">
        <v>337278</v>
      </c>
      <c r="E2502">
        <v>33</v>
      </c>
      <c r="F2502" s="2">
        <f>(((B2502/60)/60)/24)+DATE(1970,1,1)</f>
        <v>41453.806203703702</v>
      </c>
      <c r="G2502" s="2">
        <f>(((C2502/60)/60)/24)+DATE(1970,1,1)</f>
        <v>41453.806585648148</v>
      </c>
    </row>
    <row r="2503" spans="1:7">
      <c r="A2503">
        <v>3396</v>
      </c>
      <c r="B2503">
        <v>1498764057</v>
      </c>
      <c r="C2503">
        <v>1498764104</v>
      </c>
      <c r="D2503">
        <v>206235</v>
      </c>
      <c r="E2503">
        <v>47</v>
      </c>
      <c r="F2503" s="2">
        <f>(((B2503/60)/60)/24)+DATE(1970,1,1)</f>
        <v>41453.806215277778</v>
      </c>
      <c r="G2503" s="2">
        <f>(((C2503/60)/60)/24)+DATE(1970,1,1)</f>
        <v>41453.806759259256</v>
      </c>
    </row>
    <row r="2504" spans="1:7">
      <c r="A2504">
        <v>3396</v>
      </c>
      <c r="B2504">
        <v>1498764157</v>
      </c>
      <c r="C2504">
        <v>1498764186</v>
      </c>
      <c r="D2504">
        <v>294102</v>
      </c>
      <c r="E2504">
        <v>29</v>
      </c>
      <c r="F2504" s="2">
        <f>(((B2504/60)/60)/24)+DATE(1970,1,1)</f>
        <v>41453.807372685187</v>
      </c>
      <c r="G2504" s="2">
        <f>(((C2504/60)/60)/24)+DATE(1970,1,1)</f>
        <v>41453.807708333334</v>
      </c>
    </row>
    <row r="2505" spans="1:7">
      <c r="A2505">
        <v>3396</v>
      </c>
      <c r="B2505">
        <v>1498764135</v>
      </c>
      <c r="C2505">
        <v>1498764198</v>
      </c>
      <c r="D2505">
        <v>333248</v>
      </c>
      <c r="E2505">
        <v>63</v>
      </c>
      <c r="F2505" s="2">
        <f>(((B2505/60)/60)/24)+DATE(1970,1,1)</f>
        <v>41453.807118055556</v>
      </c>
      <c r="G2505" s="2">
        <f>(((C2505/60)/60)/24)+DATE(1970,1,1)</f>
        <v>41453.807847222226</v>
      </c>
    </row>
    <row r="2506" spans="1:7">
      <c r="A2506">
        <v>3396</v>
      </c>
      <c r="B2506">
        <v>1498764184</v>
      </c>
      <c r="C2506">
        <v>1498764227</v>
      </c>
      <c r="D2506">
        <v>176182</v>
      </c>
      <c r="E2506">
        <v>43</v>
      </c>
      <c r="F2506" s="2">
        <f>(((B2506/60)/60)/24)+DATE(1970,1,1)</f>
        <v>41453.80768518518</v>
      </c>
      <c r="G2506" s="2">
        <f>(((C2506/60)/60)/24)+DATE(1970,1,1)</f>
        <v>41453.808182870373</v>
      </c>
    </row>
    <row r="2507" spans="1:7">
      <c r="A2507">
        <v>3396</v>
      </c>
      <c r="B2507">
        <v>1498764217</v>
      </c>
      <c r="C2507">
        <v>1498764228</v>
      </c>
      <c r="D2507">
        <v>294102</v>
      </c>
      <c r="E2507">
        <v>11</v>
      </c>
      <c r="F2507" s="2">
        <f>(((B2507/60)/60)/24)+DATE(1970,1,1)</f>
        <v>41453.808067129634</v>
      </c>
      <c r="G2507" s="2">
        <f>(((C2507/60)/60)/24)+DATE(1970,1,1)</f>
        <v>41453.808194444442</v>
      </c>
    </row>
    <row r="2508" spans="1:7">
      <c r="A2508">
        <v>3396</v>
      </c>
      <c r="B2508">
        <v>1498764211</v>
      </c>
      <c r="C2508">
        <v>1498764228</v>
      </c>
      <c r="D2508">
        <v>56126</v>
      </c>
      <c r="E2508">
        <v>17</v>
      </c>
      <c r="F2508" s="2">
        <f>(((B2508/60)/60)/24)+DATE(1970,1,1)</f>
        <v>41453.807997685188</v>
      </c>
      <c r="G2508" s="2">
        <f>(((C2508/60)/60)/24)+DATE(1970,1,1)</f>
        <v>41453.808194444442</v>
      </c>
    </row>
    <row r="2509" spans="1:7">
      <c r="A2509">
        <v>3396</v>
      </c>
      <c r="B2509">
        <v>1498764190</v>
      </c>
      <c r="C2509">
        <v>1498764229</v>
      </c>
      <c r="D2509">
        <v>147678</v>
      </c>
      <c r="E2509">
        <v>39</v>
      </c>
      <c r="F2509" s="2">
        <f>(((B2509/60)/60)/24)+DATE(1970,1,1)</f>
        <v>41453.807754629626</v>
      </c>
      <c r="G2509" s="2">
        <f>(((C2509/60)/60)/24)+DATE(1970,1,1)</f>
        <v>41453.808206018519</v>
      </c>
    </row>
    <row r="2510" spans="1:7">
      <c r="A2510">
        <v>3396</v>
      </c>
      <c r="B2510">
        <v>1498764241</v>
      </c>
      <c r="C2510">
        <v>1498764246</v>
      </c>
      <c r="D2510">
        <v>4444</v>
      </c>
      <c r="E2510">
        <v>5</v>
      </c>
      <c r="F2510" s="2">
        <f>(((B2510/60)/60)/24)+DATE(1970,1,1)</f>
        <v>41453.808344907404</v>
      </c>
      <c r="G2510" s="2">
        <f>(((C2510/60)/60)/24)+DATE(1970,1,1)</f>
        <v>41453.80840277778</v>
      </c>
    </row>
    <row r="2511" spans="1:7">
      <c r="A2511">
        <v>3396</v>
      </c>
      <c r="B2511">
        <v>1498764242</v>
      </c>
      <c r="C2511">
        <v>1498764247</v>
      </c>
      <c r="D2511">
        <v>125563</v>
      </c>
      <c r="E2511">
        <v>5</v>
      </c>
      <c r="F2511" s="2">
        <f>(((B2511/60)/60)/24)+DATE(1970,1,1)</f>
        <v>41453.808356481488</v>
      </c>
      <c r="G2511" s="2">
        <f>(((C2511/60)/60)/24)+DATE(1970,1,1)</f>
        <v>41453.80841435185</v>
      </c>
    </row>
    <row r="2512" spans="1:7">
      <c r="A2512">
        <v>3396</v>
      </c>
      <c r="B2512">
        <v>1498764260</v>
      </c>
      <c r="C2512">
        <v>1498764307</v>
      </c>
      <c r="D2512">
        <v>80570</v>
      </c>
      <c r="E2512">
        <v>47</v>
      </c>
      <c r="F2512" s="2">
        <f>(((B2512/60)/60)/24)+DATE(1970,1,1)</f>
        <v>41453.808564814812</v>
      </c>
      <c r="G2512" s="2">
        <f>(((C2512/60)/60)/24)+DATE(1970,1,1)</f>
        <v>41453.809108796297</v>
      </c>
    </row>
    <row r="2513" spans="1:7">
      <c r="A2513">
        <v>3396</v>
      </c>
      <c r="B2513">
        <v>1498764384</v>
      </c>
      <c r="C2513">
        <v>1498764387</v>
      </c>
      <c r="D2513">
        <v>279937</v>
      </c>
      <c r="E2513">
        <v>3</v>
      </c>
      <c r="F2513" s="2">
        <f>(((B2513/60)/60)/24)+DATE(1970,1,1)</f>
        <v>41453.81</v>
      </c>
      <c r="G2513" s="2">
        <f>(((C2513/60)/60)/24)+DATE(1970,1,1)</f>
        <v>41453.810034722221</v>
      </c>
    </row>
    <row r="2514" spans="1:7">
      <c r="A2514">
        <v>3396</v>
      </c>
      <c r="B2514">
        <v>1498764414</v>
      </c>
      <c r="C2514">
        <v>1498764417</v>
      </c>
      <c r="D2514">
        <v>273933</v>
      </c>
      <c r="E2514">
        <v>3</v>
      </c>
      <c r="F2514" s="2">
        <f>(((B2514/60)/60)/24)+DATE(1970,1,1)</f>
        <v>41453.810347222221</v>
      </c>
      <c r="G2514" s="2">
        <f>(((C2514/60)/60)/24)+DATE(1970,1,1)</f>
        <v>41453.810381944444</v>
      </c>
    </row>
    <row r="2515" spans="1:7">
      <c r="A2515">
        <v>3396</v>
      </c>
      <c r="B2515">
        <v>1498764409</v>
      </c>
      <c r="C2515">
        <v>1498764419</v>
      </c>
      <c r="D2515">
        <v>98399</v>
      </c>
      <c r="E2515">
        <v>10</v>
      </c>
      <c r="F2515" s="2">
        <f>(((B2515/60)/60)/24)+DATE(1970,1,1)</f>
        <v>41453.810289351852</v>
      </c>
      <c r="G2515" s="2">
        <f>(((C2515/60)/60)/24)+DATE(1970,1,1)</f>
        <v>41453.81040509259</v>
      </c>
    </row>
    <row r="2516" spans="1:7">
      <c r="A2516">
        <v>3396</v>
      </c>
      <c r="B2516">
        <v>1498764421</v>
      </c>
      <c r="C2516">
        <v>1498764434</v>
      </c>
      <c r="D2516">
        <v>272711</v>
      </c>
      <c r="E2516">
        <v>13</v>
      </c>
      <c r="F2516" s="2">
        <f>(((B2516/60)/60)/24)+DATE(1970,1,1)</f>
        <v>41453.810428240744</v>
      </c>
      <c r="G2516" s="2">
        <f>(((C2516/60)/60)/24)+DATE(1970,1,1)</f>
        <v>41453.810578703706</v>
      </c>
    </row>
    <row r="2517" spans="1:7">
      <c r="A2517">
        <v>3396</v>
      </c>
      <c r="B2517">
        <v>1498764422</v>
      </c>
      <c r="C2517">
        <v>1498764452</v>
      </c>
      <c r="D2517">
        <v>219278</v>
      </c>
      <c r="E2517">
        <v>30</v>
      </c>
      <c r="F2517" s="2">
        <f>(((B2517/60)/60)/24)+DATE(1970,1,1)</f>
        <v>41453.810439814813</v>
      </c>
      <c r="G2517" s="2">
        <f>(((C2517/60)/60)/24)+DATE(1970,1,1)</f>
        <v>41453.810787037044</v>
      </c>
    </row>
    <row r="2518" spans="1:7">
      <c r="A2518">
        <v>3396</v>
      </c>
      <c r="B2518">
        <v>1498764428</v>
      </c>
      <c r="C2518">
        <v>1498764456</v>
      </c>
      <c r="D2518">
        <v>23802</v>
      </c>
      <c r="E2518">
        <v>28</v>
      </c>
      <c r="F2518" s="2">
        <f>(((B2518/60)/60)/24)+DATE(1970,1,1)</f>
        <v>41453.81050925926</v>
      </c>
      <c r="G2518" s="2">
        <f>(((C2518/60)/60)/24)+DATE(1970,1,1)</f>
        <v>41453.810833333337</v>
      </c>
    </row>
    <row r="2519" spans="1:7">
      <c r="A2519">
        <v>3396</v>
      </c>
      <c r="B2519">
        <v>1498764440</v>
      </c>
      <c r="C2519">
        <v>1498764469</v>
      </c>
      <c r="D2519">
        <v>135585</v>
      </c>
      <c r="E2519">
        <v>29</v>
      </c>
      <c r="F2519" s="2">
        <f>(((B2519/60)/60)/24)+DATE(1970,1,1)</f>
        <v>41453.810648148152</v>
      </c>
      <c r="G2519" s="2">
        <f>(((C2519/60)/60)/24)+DATE(1970,1,1)</f>
        <v>41453.810983796298</v>
      </c>
    </row>
    <row r="2520" spans="1:7">
      <c r="A2520">
        <v>3396</v>
      </c>
      <c r="B2520">
        <v>1498764438</v>
      </c>
      <c r="C2520">
        <v>1498764469</v>
      </c>
      <c r="D2520">
        <v>91015</v>
      </c>
      <c r="E2520">
        <v>31</v>
      </c>
      <c r="F2520" s="2">
        <f>(((B2520/60)/60)/24)+DATE(1970,1,1)</f>
        <v>41453.810624999998</v>
      </c>
      <c r="G2520" s="2">
        <f>(((C2520/60)/60)/24)+DATE(1970,1,1)</f>
        <v>41453.810983796298</v>
      </c>
    </row>
    <row r="2521" spans="1:7">
      <c r="A2521">
        <v>3396</v>
      </c>
      <c r="B2521">
        <v>1498764434</v>
      </c>
      <c r="C2521">
        <v>1498764470</v>
      </c>
      <c r="D2521">
        <v>322756</v>
      </c>
      <c r="E2521">
        <v>36</v>
      </c>
      <c r="F2521" s="2">
        <f>(((B2521/60)/60)/24)+DATE(1970,1,1)</f>
        <v>41453.810578703706</v>
      </c>
      <c r="G2521" s="2">
        <f>(((C2521/60)/60)/24)+DATE(1970,1,1)</f>
        <v>41453.810995370368</v>
      </c>
    </row>
    <row r="2522" spans="1:7">
      <c r="A2522">
        <v>3396</v>
      </c>
      <c r="B2522">
        <v>1498764438</v>
      </c>
      <c r="C2522">
        <v>1498764472</v>
      </c>
      <c r="D2522">
        <v>42281</v>
      </c>
      <c r="E2522">
        <v>34</v>
      </c>
      <c r="F2522" s="2">
        <f>(((B2522/60)/60)/24)+DATE(1970,1,1)</f>
        <v>41453.810624999998</v>
      </c>
      <c r="G2522" s="2">
        <f>(((C2522/60)/60)/24)+DATE(1970,1,1)</f>
        <v>41453.811018518521</v>
      </c>
    </row>
    <row r="2523" spans="1:7">
      <c r="A2523">
        <v>3396</v>
      </c>
      <c r="B2523">
        <v>1498764471</v>
      </c>
      <c r="C2523">
        <v>1498764481</v>
      </c>
      <c r="D2523">
        <v>242648</v>
      </c>
      <c r="E2523">
        <v>10</v>
      </c>
      <c r="F2523" s="2">
        <f>(((B2523/60)/60)/24)+DATE(1970,1,1)</f>
        <v>41453.811006944445</v>
      </c>
      <c r="G2523" s="2">
        <f>(((C2523/60)/60)/24)+DATE(1970,1,1)</f>
        <v>41453.811122685183</v>
      </c>
    </row>
    <row r="2524" spans="1:7">
      <c r="A2524">
        <v>3396</v>
      </c>
      <c r="B2524">
        <v>1498764480</v>
      </c>
      <c r="C2524">
        <v>1498764485</v>
      </c>
      <c r="D2524">
        <v>319960</v>
      </c>
      <c r="E2524">
        <v>5</v>
      </c>
      <c r="F2524" s="2">
        <f>(((B2524/60)/60)/24)+DATE(1970,1,1)</f>
        <v>41453.811111111107</v>
      </c>
      <c r="G2524" s="2">
        <f>(((C2524/60)/60)/24)+DATE(1970,1,1)</f>
        <v>41453.811168981483</v>
      </c>
    </row>
    <row r="2525" spans="1:7">
      <c r="A2525">
        <v>3396</v>
      </c>
      <c r="B2525">
        <v>1498764508</v>
      </c>
      <c r="C2525">
        <v>1498764538</v>
      </c>
      <c r="D2525">
        <v>339667</v>
      </c>
      <c r="E2525">
        <v>30</v>
      </c>
      <c r="F2525" s="2">
        <f>(((B2525/60)/60)/24)+DATE(1970,1,1)</f>
        <v>41453.811435185184</v>
      </c>
      <c r="G2525" s="2">
        <f>(((C2525/60)/60)/24)+DATE(1970,1,1)</f>
        <v>41453.811782407407</v>
      </c>
    </row>
    <row r="2526" spans="1:7">
      <c r="A2526">
        <v>3396</v>
      </c>
      <c r="B2526">
        <v>1498764519</v>
      </c>
      <c r="C2526">
        <v>1498764550</v>
      </c>
      <c r="D2526">
        <v>1008</v>
      </c>
      <c r="E2526">
        <v>31</v>
      </c>
      <c r="F2526" s="2">
        <f>(((B2526/60)/60)/24)+DATE(1970,1,1)</f>
        <v>41453.811562499999</v>
      </c>
      <c r="G2526" s="2">
        <f>(((C2526/60)/60)/24)+DATE(1970,1,1)</f>
        <v>41453.811921296292</v>
      </c>
    </row>
    <row r="2527" spans="1:7">
      <c r="A2527">
        <v>3396</v>
      </c>
      <c r="B2527">
        <v>1498764638</v>
      </c>
      <c r="C2527">
        <v>1498764644</v>
      </c>
      <c r="D2527">
        <v>130297</v>
      </c>
      <c r="E2527">
        <v>6</v>
      </c>
      <c r="F2527" s="2">
        <f>(((B2527/60)/60)/24)+DATE(1970,1,1)</f>
        <v>41453.812939814816</v>
      </c>
      <c r="G2527" s="2">
        <f>(((C2527/60)/60)/24)+DATE(1970,1,1)</f>
        <v>41453.813009259262</v>
      </c>
    </row>
    <row r="2528" spans="1:7">
      <c r="A2528">
        <v>3396</v>
      </c>
      <c r="B2528">
        <v>1498764664</v>
      </c>
      <c r="C2528">
        <v>1498764707</v>
      </c>
      <c r="D2528">
        <v>37849</v>
      </c>
      <c r="E2528">
        <v>43</v>
      </c>
      <c r="F2528" s="2">
        <f>(((B2528/60)/60)/24)+DATE(1970,1,1)</f>
        <v>41453.813240740739</v>
      </c>
      <c r="G2528" s="2">
        <f>(((C2528/60)/60)/24)+DATE(1970,1,1)</f>
        <v>41453.813738425932</v>
      </c>
    </row>
    <row r="2529" spans="1:7">
      <c r="A2529">
        <v>3396</v>
      </c>
      <c r="B2529">
        <v>1498764697</v>
      </c>
      <c r="C2529">
        <v>1498764784</v>
      </c>
      <c r="D2529">
        <v>158944</v>
      </c>
      <c r="E2529">
        <v>87</v>
      </c>
      <c r="F2529" s="2">
        <f>(((B2529/60)/60)/24)+DATE(1970,1,1)</f>
        <v>41453.813622685186</v>
      </c>
      <c r="G2529" s="2">
        <f>(((C2529/60)/60)/24)+DATE(1970,1,1)</f>
        <v>41453.814629629633</v>
      </c>
    </row>
    <row r="2530" spans="1:7">
      <c r="A2530">
        <v>3396</v>
      </c>
      <c r="B2530">
        <v>1498764781</v>
      </c>
      <c r="C2530">
        <v>1498764785</v>
      </c>
      <c r="D2530">
        <v>320277</v>
      </c>
      <c r="E2530">
        <v>4</v>
      </c>
      <c r="F2530" s="2">
        <f>(((B2530/60)/60)/24)+DATE(1970,1,1)</f>
        <v>41453.81459490741</v>
      </c>
      <c r="G2530" s="2">
        <f>(((C2530/60)/60)/24)+DATE(1970,1,1)</f>
        <v>41453.814641203702</v>
      </c>
    </row>
    <row r="2531" spans="1:7">
      <c r="A2531">
        <v>3396</v>
      </c>
      <c r="B2531">
        <v>1498764696</v>
      </c>
      <c r="C2531">
        <v>1498764814</v>
      </c>
      <c r="D2531">
        <v>350449</v>
      </c>
      <c r="E2531">
        <v>118</v>
      </c>
      <c r="F2531" s="2">
        <f>(((B2531/60)/60)/24)+DATE(1970,1,1)</f>
        <v>41453.813611111109</v>
      </c>
      <c r="G2531" s="2">
        <f>(((C2531/60)/60)/24)+DATE(1970,1,1)</f>
        <v>41453.814976851849</v>
      </c>
    </row>
    <row r="2532" spans="1:7">
      <c r="A2532">
        <v>3396</v>
      </c>
      <c r="B2532">
        <v>1498764792</v>
      </c>
      <c r="C2532">
        <v>1498764816</v>
      </c>
      <c r="D2532">
        <v>235987</v>
      </c>
      <c r="E2532">
        <v>24</v>
      </c>
      <c r="F2532" s="2">
        <f>(((B2532/60)/60)/24)+DATE(1970,1,1)</f>
        <v>41453.814722222218</v>
      </c>
      <c r="G2532" s="2">
        <f>(((C2532/60)/60)/24)+DATE(1970,1,1)</f>
        <v>41453.815000000002</v>
      </c>
    </row>
    <row r="2533" spans="1:7">
      <c r="A2533">
        <v>3396</v>
      </c>
      <c r="B2533">
        <v>1498764860</v>
      </c>
      <c r="C2533">
        <v>1498764861</v>
      </c>
      <c r="D2533">
        <v>351746</v>
      </c>
      <c r="E2533">
        <v>1</v>
      </c>
      <c r="F2533" s="2">
        <f>(((B2533/60)/60)/24)+DATE(1970,1,1)</f>
        <v>41453.815509259264</v>
      </c>
      <c r="G2533" s="2">
        <f>(((C2533/60)/60)/24)+DATE(1970,1,1)</f>
        <v>41453.815520833334</v>
      </c>
    </row>
    <row r="2534" spans="1:7">
      <c r="A2534">
        <v>3396</v>
      </c>
      <c r="B2534">
        <v>1498764874</v>
      </c>
      <c r="C2534">
        <v>1498764878</v>
      </c>
      <c r="D2534">
        <v>288308</v>
      </c>
      <c r="E2534">
        <v>4</v>
      </c>
      <c r="F2534" s="2">
        <f>(((B2534/60)/60)/24)+DATE(1970,1,1)</f>
        <v>41453.815671296295</v>
      </c>
      <c r="G2534" s="2">
        <f>(((C2534/60)/60)/24)+DATE(1970,1,1)</f>
        <v>41453.815717592588</v>
      </c>
    </row>
    <row r="2535" spans="1:7">
      <c r="A2535">
        <v>3396</v>
      </c>
      <c r="B2535">
        <v>1498764975</v>
      </c>
      <c r="C2535">
        <v>1498765011</v>
      </c>
      <c r="D2535">
        <v>150399</v>
      </c>
      <c r="E2535">
        <v>36</v>
      </c>
      <c r="F2535" s="2">
        <f>(((B2535/60)/60)/24)+DATE(1970,1,1)</f>
        <v>41453.816840277781</v>
      </c>
      <c r="G2535" s="2">
        <f>(((C2535/60)/60)/24)+DATE(1970,1,1)</f>
        <v>41453.817256944443</v>
      </c>
    </row>
    <row r="2536" spans="1:7">
      <c r="A2536">
        <v>3396</v>
      </c>
      <c r="B2536">
        <v>1498765008</v>
      </c>
      <c r="C2536">
        <v>1498765020</v>
      </c>
      <c r="D2536">
        <v>124</v>
      </c>
      <c r="E2536">
        <v>12</v>
      </c>
      <c r="F2536" s="2">
        <f>(((B2536/60)/60)/24)+DATE(1970,1,1)</f>
        <v>41453.81722222222</v>
      </c>
      <c r="G2536" s="2">
        <f>(((C2536/60)/60)/24)+DATE(1970,1,1)</f>
        <v>41453.817361111112</v>
      </c>
    </row>
    <row r="2537" spans="1:7">
      <c r="A2537">
        <v>3396</v>
      </c>
      <c r="B2537">
        <v>1498765081</v>
      </c>
      <c r="C2537">
        <v>1498765085</v>
      </c>
      <c r="D2537">
        <v>285413</v>
      </c>
      <c r="E2537">
        <v>4</v>
      </c>
      <c r="F2537" s="2">
        <f>(((B2537/60)/60)/24)+DATE(1970,1,1)</f>
        <v>41453.818067129629</v>
      </c>
      <c r="G2537" s="2">
        <f>(((C2537/60)/60)/24)+DATE(1970,1,1)</f>
        <v>41453.818113425921</v>
      </c>
    </row>
    <row r="2538" spans="1:7">
      <c r="A2538">
        <v>3396</v>
      </c>
      <c r="B2538">
        <v>1498765104</v>
      </c>
      <c r="C2538">
        <v>1498765118</v>
      </c>
      <c r="D2538">
        <v>76566</v>
      </c>
      <c r="E2538">
        <v>14</v>
      </c>
      <c r="F2538" s="2">
        <f>(((B2538/60)/60)/24)+DATE(1970,1,1)</f>
        <v>41453.818333333329</v>
      </c>
      <c r="G2538" s="2">
        <f>(((C2538/60)/60)/24)+DATE(1970,1,1)</f>
        <v>41453.818495370375</v>
      </c>
    </row>
    <row r="2539" spans="1:7">
      <c r="A2539">
        <v>3396</v>
      </c>
      <c r="B2539">
        <v>1498765101</v>
      </c>
      <c r="C2539">
        <v>1498765119</v>
      </c>
      <c r="D2539">
        <v>111248</v>
      </c>
      <c r="E2539">
        <v>18</v>
      </c>
      <c r="F2539" s="2">
        <f>(((B2539/60)/60)/24)+DATE(1970,1,1)</f>
        <v>41453.818298611113</v>
      </c>
      <c r="G2539" s="2">
        <f>(((C2539/60)/60)/24)+DATE(1970,1,1)</f>
        <v>41453.818506944444</v>
      </c>
    </row>
    <row r="2540" spans="1:7">
      <c r="A2540">
        <v>3396</v>
      </c>
      <c r="B2540">
        <v>1498765033</v>
      </c>
      <c r="C2540">
        <v>1498765120</v>
      </c>
      <c r="D2540">
        <v>120851</v>
      </c>
      <c r="E2540">
        <v>87</v>
      </c>
      <c r="F2540" s="2">
        <f>(((B2540/60)/60)/24)+DATE(1970,1,1)</f>
        <v>41453.817511574074</v>
      </c>
      <c r="G2540" s="2">
        <f>(((C2540/60)/60)/24)+DATE(1970,1,1)</f>
        <v>41453.818518518514</v>
      </c>
    </row>
    <row r="2541" spans="1:7">
      <c r="A2541">
        <v>3396</v>
      </c>
      <c r="B2541">
        <v>1498765122</v>
      </c>
      <c r="C2541">
        <v>1498765150</v>
      </c>
      <c r="D2541">
        <v>38595</v>
      </c>
      <c r="E2541">
        <v>28</v>
      </c>
      <c r="F2541" s="2">
        <f>(((B2541/60)/60)/24)+DATE(1970,1,1)</f>
        <v>41453.818541666667</v>
      </c>
      <c r="G2541" s="2">
        <f>(((C2541/60)/60)/24)+DATE(1970,1,1)</f>
        <v>41453.818865740745</v>
      </c>
    </row>
    <row r="2542" spans="1:7">
      <c r="A2542">
        <v>3396</v>
      </c>
      <c r="B2542">
        <v>1498765192</v>
      </c>
      <c r="C2542">
        <v>1498765196</v>
      </c>
      <c r="D2542">
        <v>191942</v>
      </c>
      <c r="E2542">
        <v>4</v>
      </c>
      <c r="F2542" s="2">
        <f>(((B2542/60)/60)/24)+DATE(1970,1,1)</f>
        <v>41453.819351851853</v>
      </c>
      <c r="G2542" s="2">
        <f>(((C2542/60)/60)/24)+DATE(1970,1,1)</f>
        <v>41453.819398148145</v>
      </c>
    </row>
    <row r="2543" spans="1:7">
      <c r="A2543">
        <v>3396</v>
      </c>
      <c r="B2543">
        <v>1498765198</v>
      </c>
      <c r="C2543">
        <v>1498765228</v>
      </c>
      <c r="D2543">
        <v>160981</v>
      </c>
      <c r="E2543">
        <v>30</v>
      </c>
      <c r="F2543" s="2">
        <f>(((B2543/60)/60)/24)+DATE(1970,1,1)</f>
        <v>41453.819421296299</v>
      </c>
      <c r="G2543" s="2">
        <f>(((C2543/60)/60)/24)+DATE(1970,1,1)</f>
        <v>41453.819768518515</v>
      </c>
    </row>
    <row r="2544" spans="1:7">
      <c r="A2544">
        <v>3396</v>
      </c>
      <c r="B2544">
        <v>1498765103</v>
      </c>
      <c r="C2544">
        <v>1498765229</v>
      </c>
      <c r="D2544">
        <v>237836</v>
      </c>
      <c r="E2544">
        <v>126</v>
      </c>
      <c r="F2544" s="2">
        <f>(((B2544/60)/60)/24)+DATE(1970,1,1)</f>
        <v>41453.81832175926</v>
      </c>
      <c r="G2544" s="2">
        <f>(((C2544/60)/60)/24)+DATE(1970,1,1)</f>
        <v>41453.819780092599</v>
      </c>
    </row>
    <row r="2545" spans="1:7">
      <c r="A2545">
        <v>3396</v>
      </c>
      <c r="B2545">
        <v>1498765263</v>
      </c>
      <c r="C2545">
        <v>1498765276</v>
      </c>
      <c r="D2545">
        <v>141702</v>
      </c>
      <c r="E2545">
        <v>13</v>
      </c>
      <c r="F2545" s="2">
        <f>(((B2545/60)/60)/24)+DATE(1970,1,1)</f>
        <v>41453.820173611108</v>
      </c>
      <c r="G2545" s="2">
        <f>(((C2545/60)/60)/24)+DATE(1970,1,1)</f>
        <v>41453.82032407407</v>
      </c>
    </row>
    <row r="2546" spans="1:7">
      <c r="A2546">
        <v>3396</v>
      </c>
      <c r="B2546">
        <v>1498765318</v>
      </c>
      <c r="C2546">
        <v>1498765389</v>
      </c>
      <c r="D2546">
        <v>95661</v>
      </c>
      <c r="E2546">
        <v>71</v>
      </c>
      <c r="F2546" s="2">
        <f>(((B2546/60)/60)/24)+DATE(1970,1,1)</f>
        <v>41453.820810185185</v>
      </c>
      <c r="G2546" s="2">
        <f>(((C2546/60)/60)/24)+DATE(1970,1,1)</f>
        <v>41453.821631944447</v>
      </c>
    </row>
    <row r="2547" spans="1:7">
      <c r="A2547">
        <v>3396</v>
      </c>
      <c r="B2547">
        <v>1498765479</v>
      </c>
      <c r="C2547">
        <v>1498765482</v>
      </c>
      <c r="D2547">
        <v>353237</v>
      </c>
      <c r="E2547">
        <v>3</v>
      </c>
      <c r="F2547" s="2">
        <f>(((B2547/60)/60)/24)+DATE(1970,1,1)</f>
        <v>41453.82267361111</v>
      </c>
      <c r="G2547" s="2">
        <f>(((C2547/60)/60)/24)+DATE(1970,1,1)</f>
        <v>41453.822708333333</v>
      </c>
    </row>
    <row r="2548" spans="1:7">
      <c r="A2548">
        <v>3396</v>
      </c>
      <c r="B2548">
        <v>1498765440</v>
      </c>
      <c r="C2548">
        <v>1498765483</v>
      </c>
      <c r="D2548">
        <v>198458</v>
      </c>
      <c r="E2548">
        <v>43</v>
      </c>
      <c r="F2548" s="2">
        <f>(((B2548/60)/60)/24)+DATE(1970,1,1)</f>
        <v>41453.822222222225</v>
      </c>
      <c r="G2548" s="2">
        <f>(((C2548/60)/60)/24)+DATE(1970,1,1)</f>
        <v>41453.822719907403</v>
      </c>
    </row>
    <row r="2549" spans="1:7">
      <c r="A2549">
        <v>3396</v>
      </c>
      <c r="B2549">
        <v>1498765510</v>
      </c>
      <c r="C2549">
        <v>1498765515</v>
      </c>
      <c r="D2549">
        <v>172701</v>
      </c>
      <c r="E2549">
        <v>5</v>
      </c>
      <c r="F2549" s="2">
        <f>(((B2549/60)/60)/24)+DATE(1970,1,1)</f>
        <v>41453.82303240741</v>
      </c>
      <c r="G2549" s="2">
        <f>(((C2549/60)/60)/24)+DATE(1970,1,1)</f>
        <v>41453.823090277772</v>
      </c>
    </row>
    <row r="2550" spans="1:7">
      <c r="A2550">
        <v>3396</v>
      </c>
      <c r="B2550">
        <v>1498765558</v>
      </c>
      <c r="C2550">
        <v>1498765563</v>
      </c>
      <c r="D2550">
        <v>53758</v>
      </c>
      <c r="E2550">
        <v>5</v>
      </c>
      <c r="F2550" s="2">
        <f>(((B2550/60)/60)/24)+DATE(1970,1,1)</f>
        <v>41453.823587962965</v>
      </c>
      <c r="G2550" s="2">
        <f>(((C2550/60)/60)/24)+DATE(1970,1,1)</f>
        <v>41453.823645833334</v>
      </c>
    </row>
    <row r="2551" spans="1:7">
      <c r="A2551">
        <v>3396</v>
      </c>
      <c r="B2551">
        <v>1498765597</v>
      </c>
      <c r="C2551">
        <v>1498765639</v>
      </c>
      <c r="D2551">
        <v>204386</v>
      </c>
      <c r="E2551">
        <v>42</v>
      </c>
      <c r="F2551" s="2">
        <f>(((B2551/60)/60)/24)+DATE(1970,1,1)</f>
        <v>41453.82403935185</v>
      </c>
      <c r="G2551" s="2">
        <f>(((C2551/60)/60)/24)+DATE(1970,1,1)</f>
        <v>41453.824525462958</v>
      </c>
    </row>
    <row r="2552" spans="1:7">
      <c r="A2552">
        <v>3396</v>
      </c>
      <c r="B2552">
        <v>1498765653</v>
      </c>
      <c r="C2552">
        <v>1498765655</v>
      </c>
      <c r="D2552">
        <v>37547</v>
      </c>
      <c r="E2552">
        <v>2</v>
      </c>
      <c r="F2552" s="2">
        <f>(((B2552/60)/60)/24)+DATE(1970,1,1)</f>
        <v>41453.824687500004</v>
      </c>
      <c r="G2552" s="2">
        <f>(((C2552/60)/60)/24)+DATE(1970,1,1)</f>
        <v>41453.824710648143</v>
      </c>
    </row>
    <row r="2553" spans="1:7">
      <c r="A2553">
        <v>3396</v>
      </c>
      <c r="B2553">
        <v>1498765653</v>
      </c>
      <c r="C2553">
        <v>1498765656</v>
      </c>
      <c r="D2553">
        <v>116415</v>
      </c>
      <c r="E2553">
        <v>3</v>
      </c>
      <c r="F2553" s="2">
        <f>(((B2553/60)/60)/24)+DATE(1970,1,1)</f>
        <v>41453.824687500004</v>
      </c>
      <c r="G2553" s="2">
        <f>(((C2553/60)/60)/24)+DATE(1970,1,1)</f>
        <v>41453.824722222227</v>
      </c>
    </row>
    <row r="2554" spans="1:7">
      <c r="A2554">
        <v>3396</v>
      </c>
      <c r="B2554">
        <v>1498765663</v>
      </c>
      <c r="C2554">
        <v>1498765703</v>
      </c>
      <c r="D2554">
        <v>291867</v>
      </c>
      <c r="E2554">
        <v>40</v>
      </c>
      <c r="F2554" s="2">
        <f>(((B2554/60)/60)/24)+DATE(1970,1,1)</f>
        <v>41453.824803240743</v>
      </c>
      <c r="G2554" s="2">
        <f>(((C2554/60)/60)/24)+DATE(1970,1,1)</f>
        <v>41453.825266203698</v>
      </c>
    </row>
    <row r="2555" spans="1:7">
      <c r="A2555">
        <v>3396</v>
      </c>
      <c r="B2555">
        <v>1498765660</v>
      </c>
      <c r="C2555">
        <v>1498765704</v>
      </c>
      <c r="D2555">
        <v>120851</v>
      </c>
      <c r="E2555">
        <v>44</v>
      </c>
      <c r="F2555" s="2">
        <f>(((B2555/60)/60)/24)+DATE(1970,1,1)</f>
        <v>41453.82476851852</v>
      </c>
      <c r="G2555" s="2">
        <f>(((C2555/60)/60)/24)+DATE(1970,1,1)</f>
        <v>41453.825277777782</v>
      </c>
    </row>
    <row r="2556" spans="1:7">
      <c r="A2556">
        <v>3396</v>
      </c>
      <c r="B2556">
        <v>1498765635</v>
      </c>
      <c r="C2556">
        <v>1498765719</v>
      </c>
      <c r="D2556">
        <v>191147</v>
      </c>
      <c r="E2556">
        <v>84</v>
      </c>
      <c r="F2556" s="2">
        <f>(((B2556/60)/60)/24)+DATE(1970,1,1)</f>
        <v>41453.824479166666</v>
      </c>
      <c r="G2556" s="2">
        <f>(((C2556/60)/60)/24)+DATE(1970,1,1)</f>
        <v>41453.825451388882</v>
      </c>
    </row>
    <row r="2557" spans="1:7">
      <c r="A2557">
        <v>3396</v>
      </c>
      <c r="B2557">
        <v>1498765780</v>
      </c>
      <c r="C2557">
        <v>1498765782</v>
      </c>
      <c r="D2557">
        <v>790</v>
      </c>
      <c r="E2557">
        <v>2</v>
      </c>
      <c r="F2557" s="2">
        <f>(((B2557/60)/60)/24)+DATE(1970,1,1)</f>
        <v>41453.826157407413</v>
      </c>
      <c r="G2557" s="2">
        <f>(((C2557/60)/60)/24)+DATE(1970,1,1)</f>
        <v>41453.826180555552</v>
      </c>
    </row>
    <row r="2558" spans="1:7">
      <c r="A2558">
        <v>3396</v>
      </c>
      <c r="B2558">
        <v>1498765779</v>
      </c>
      <c r="C2558">
        <v>1498765783</v>
      </c>
      <c r="D2558">
        <v>812</v>
      </c>
      <c r="E2558">
        <v>4</v>
      </c>
      <c r="F2558" s="2">
        <f>(((B2558/60)/60)/24)+DATE(1970,1,1)</f>
        <v>41453.826145833329</v>
      </c>
      <c r="G2558" s="2">
        <f>(((C2558/60)/60)/24)+DATE(1970,1,1)</f>
        <v>41453.826192129629</v>
      </c>
    </row>
    <row r="2559" spans="1:7">
      <c r="A2559">
        <v>3396</v>
      </c>
      <c r="B2559">
        <v>1498765819</v>
      </c>
      <c r="C2559">
        <v>1498765845</v>
      </c>
      <c r="D2559">
        <v>178518</v>
      </c>
      <c r="E2559">
        <v>26</v>
      </c>
      <c r="F2559" s="2">
        <f>(((B2559/60)/60)/24)+DATE(1970,1,1)</f>
        <v>41453.826608796298</v>
      </c>
      <c r="G2559" s="2">
        <f>(((C2559/60)/60)/24)+DATE(1970,1,1)</f>
        <v>41453.826909722222</v>
      </c>
    </row>
    <row r="2560" spans="1:7">
      <c r="A2560">
        <v>3396</v>
      </c>
      <c r="B2560">
        <v>1498765858</v>
      </c>
      <c r="C2560">
        <v>1498765861</v>
      </c>
      <c r="D2560">
        <v>59824</v>
      </c>
      <c r="E2560">
        <v>3</v>
      </c>
      <c r="F2560" s="2">
        <f>(((B2560/60)/60)/24)+DATE(1970,1,1)</f>
        <v>41453.827060185184</v>
      </c>
      <c r="G2560" s="2">
        <f>(((C2560/60)/60)/24)+DATE(1970,1,1)</f>
        <v>41453.827094907407</v>
      </c>
    </row>
    <row r="2561" spans="1:7">
      <c r="A2561">
        <v>3396</v>
      </c>
      <c r="B2561">
        <v>1498765863</v>
      </c>
      <c r="C2561">
        <v>1498765895</v>
      </c>
      <c r="D2561">
        <v>64616</v>
      </c>
      <c r="E2561">
        <v>32</v>
      </c>
      <c r="F2561" s="2">
        <f>(((B2561/60)/60)/24)+DATE(1970,1,1)</f>
        <v>41453.82711805556</v>
      </c>
      <c r="G2561" s="2">
        <f>(((C2561/60)/60)/24)+DATE(1970,1,1)</f>
        <v>41453.82748842593</v>
      </c>
    </row>
    <row r="2562" spans="1:7">
      <c r="A2562">
        <v>3396</v>
      </c>
      <c r="B2562">
        <v>1498765837</v>
      </c>
      <c r="C2562">
        <v>1498765896</v>
      </c>
      <c r="D2562">
        <v>175450</v>
      </c>
      <c r="E2562">
        <v>59</v>
      </c>
      <c r="F2562" s="2">
        <f>(((B2562/60)/60)/24)+DATE(1970,1,1)</f>
        <v>41453.826817129629</v>
      </c>
      <c r="G2562" s="2">
        <f>(((C2562/60)/60)/24)+DATE(1970,1,1)</f>
        <v>41453.827499999999</v>
      </c>
    </row>
    <row r="2563" spans="1:7">
      <c r="A2563">
        <v>3396</v>
      </c>
      <c r="B2563">
        <v>1498765836</v>
      </c>
      <c r="C2563">
        <v>1498765900</v>
      </c>
      <c r="D2563">
        <v>353760</v>
      </c>
      <c r="E2563">
        <v>64</v>
      </c>
      <c r="F2563" s="2">
        <f>(((B2563/60)/60)/24)+DATE(1970,1,1)</f>
        <v>41453.826805555553</v>
      </c>
      <c r="G2563" s="2">
        <f>(((C2563/60)/60)/24)+DATE(1970,1,1)</f>
        <v>41453.827546296292</v>
      </c>
    </row>
    <row r="2564" spans="1:7">
      <c r="A2564">
        <v>3396</v>
      </c>
      <c r="B2564">
        <v>1498765871</v>
      </c>
      <c r="C2564">
        <v>1498765909</v>
      </c>
      <c r="D2564">
        <v>238040</v>
      </c>
      <c r="E2564">
        <v>38</v>
      </c>
      <c r="F2564" s="2">
        <f>(((B2564/60)/60)/24)+DATE(1970,1,1)</f>
        <v>41453.827210648145</v>
      </c>
      <c r="G2564" s="2">
        <f>(((C2564/60)/60)/24)+DATE(1970,1,1)</f>
        <v>41453.827650462961</v>
      </c>
    </row>
    <row r="2565" spans="1:7">
      <c r="A2565">
        <v>3396</v>
      </c>
      <c r="B2565">
        <v>1498765939</v>
      </c>
      <c r="C2565">
        <v>1498765943</v>
      </c>
      <c r="D2565">
        <v>354009</v>
      </c>
      <c r="E2565">
        <v>4</v>
      </c>
      <c r="F2565" s="2">
        <f>(((B2565/60)/60)/24)+DATE(1970,1,1)</f>
        <v>41453.827997685185</v>
      </c>
      <c r="G2565" s="2">
        <f>(((C2565/60)/60)/24)+DATE(1970,1,1)</f>
        <v>41453.828043981484</v>
      </c>
    </row>
    <row r="2566" spans="1:7">
      <c r="A2566">
        <v>3396</v>
      </c>
      <c r="B2566">
        <v>1498765970</v>
      </c>
      <c r="C2566">
        <v>1498765974</v>
      </c>
      <c r="D2566">
        <v>304432</v>
      </c>
      <c r="E2566">
        <v>4</v>
      </c>
      <c r="F2566" s="2">
        <f>(((B2566/60)/60)/24)+DATE(1970,1,1)</f>
        <v>41453.828356481477</v>
      </c>
      <c r="G2566" s="2">
        <f>(((C2566/60)/60)/24)+DATE(1970,1,1)</f>
        <v>41453.828402777777</v>
      </c>
    </row>
    <row r="2567" spans="1:7">
      <c r="A2567">
        <v>3396</v>
      </c>
      <c r="B2567">
        <v>1498765986</v>
      </c>
      <c r="C2567">
        <v>1498765988</v>
      </c>
      <c r="D2567">
        <v>297673</v>
      </c>
      <c r="E2567">
        <v>2</v>
      </c>
      <c r="F2567" s="2">
        <f>(((B2567/60)/60)/24)+DATE(1970,1,1)</f>
        <v>41453.828541666662</v>
      </c>
      <c r="G2567" s="2">
        <f>(((C2567/60)/60)/24)+DATE(1970,1,1)</f>
        <v>41453.828564814816</v>
      </c>
    </row>
    <row r="2568" spans="1:7">
      <c r="A2568">
        <v>3396</v>
      </c>
      <c r="B2568">
        <v>1498765967</v>
      </c>
      <c r="C2568">
        <v>1498765988</v>
      </c>
      <c r="D2568">
        <v>326727</v>
      </c>
      <c r="E2568">
        <v>21</v>
      </c>
      <c r="F2568" s="2">
        <f>(((B2568/60)/60)/24)+DATE(1970,1,1)</f>
        <v>41453.828321759262</v>
      </c>
      <c r="G2568" s="2">
        <f>(((C2568/60)/60)/24)+DATE(1970,1,1)</f>
        <v>41453.828564814816</v>
      </c>
    </row>
    <row r="2569" spans="1:7">
      <c r="A2569">
        <v>3396</v>
      </c>
      <c r="B2569">
        <v>1498765954</v>
      </c>
      <c r="C2569">
        <v>1498765992</v>
      </c>
      <c r="D2569">
        <v>87577</v>
      </c>
      <c r="E2569">
        <v>38</v>
      </c>
      <c r="F2569" s="2">
        <f>(((B2569/60)/60)/24)+DATE(1970,1,1)</f>
        <v>41453.828171296293</v>
      </c>
      <c r="G2569" s="2">
        <f>(((C2569/60)/60)/24)+DATE(1970,1,1)</f>
        <v>41453.828611111108</v>
      </c>
    </row>
    <row r="2570" spans="1:7">
      <c r="A2570">
        <v>3396</v>
      </c>
      <c r="B2570">
        <v>1498765952</v>
      </c>
      <c r="C2570">
        <v>1498766005</v>
      </c>
      <c r="D2570">
        <v>173801</v>
      </c>
      <c r="E2570">
        <v>53</v>
      </c>
      <c r="F2570" s="2">
        <f>(((B2570/60)/60)/24)+DATE(1970,1,1)</f>
        <v>41453.828148148154</v>
      </c>
      <c r="G2570" s="2">
        <f>(((C2570/60)/60)/24)+DATE(1970,1,1)</f>
        <v>41453.82876157407</v>
      </c>
    </row>
    <row r="2571" spans="1:7">
      <c r="A2571">
        <v>3396</v>
      </c>
      <c r="B2571">
        <v>1498765991</v>
      </c>
      <c r="C2571">
        <v>1498766006</v>
      </c>
      <c r="D2571">
        <v>251667</v>
      </c>
      <c r="E2571">
        <v>15</v>
      </c>
      <c r="F2571" s="2">
        <f>(((B2571/60)/60)/24)+DATE(1970,1,1)</f>
        <v>41453.828599537039</v>
      </c>
      <c r="G2571" s="2">
        <f>(((C2571/60)/60)/24)+DATE(1970,1,1)</f>
        <v>41453.828773148154</v>
      </c>
    </row>
    <row r="2572" spans="1:7">
      <c r="A2572">
        <v>3396</v>
      </c>
      <c r="B2572">
        <v>1498765977</v>
      </c>
      <c r="C2572">
        <v>1498766008</v>
      </c>
      <c r="D2572">
        <v>75276</v>
      </c>
      <c r="E2572">
        <v>31</v>
      </c>
      <c r="F2572" s="2">
        <f>(((B2572/60)/60)/24)+DATE(1970,1,1)</f>
        <v>41453.8284375</v>
      </c>
      <c r="G2572" s="2">
        <f>(((C2572/60)/60)/24)+DATE(1970,1,1)</f>
        <v>41453.828796296293</v>
      </c>
    </row>
    <row r="2573" spans="1:7">
      <c r="A2573">
        <v>3396</v>
      </c>
      <c r="B2573">
        <v>1498765972</v>
      </c>
      <c r="C2573">
        <v>1498766013</v>
      </c>
      <c r="D2573">
        <v>213330</v>
      </c>
      <c r="E2573">
        <v>41</v>
      </c>
      <c r="F2573" s="2">
        <f>(((B2573/60)/60)/24)+DATE(1970,1,1)</f>
        <v>41453.828379629631</v>
      </c>
      <c r="G2573" s="2">
        <f>(((C2573/60)/60)/24)+DATE(1970,1,1)</f>
        <v>41453.82885416667</v>
      </c>
    </row>
    <row r="2574" spans="1:7">
      <c r="A2574">
        <v>3396</v>
      </c>
      <c r="B2574">
        <v>1498766012</v>
      </c>
      <c r="C2574">
        <v>1498766023</v>
      </c>
      <c r="D2574">
        <v>21199</v>
      </c>
      <c r="E2574">
        <v>11</v>
      </c>
      <c r="F2574" s="2">
        <f>(((B2574/60)/60)/24)+DATE(1970,1,1)</f>
        <v>41453.828842592593</v>
      </c>
      <c r="G2574" s="2">
        <f>(((C2574/60)/60)/24)+DATE(1970,1,1)</f>
        <v>41453.828969907408</v>
      </c>
    </row>
    <row r="2575" spans="1:7">
      <c r="A2575">
        <v>3396</v>
      </c>
      <c r="B2575">
        <v>1498766060</v>
      </c>
      <c r="C2575">
        <v>1498766070</v>
      </c>
      <c r="D2575">
        <v>75102</v>
      </c>
      <c r="E2575">
        <v>10</v>
      </c>
      <c r="F2575" s="2">
        <f>(((B2575/60)/60)/24)+DATE(1970,1,1)</f>
        <v>41453.829398148147</v>
      </c>
      <c r="G2575" s="2">
        <f>(((C2575/60)/60)/24)+DATE(1970,1,1)</f>
        <v>41453.829513888893</v>
      </c>
    </row>
    <row r="2576" spans="1:7">
      <c r="A2576">
        <v>3396</v>
      </c>
      <c r="B2576">
        <v>1498766110</v>
      </c>
      <c r="C2576">
        <v>1498766134</v>
      </c>
      <c r="D2576">
        <v>138476</v>
      </c>
      <c r="E2576">
        <v>24</v>
      </c>
      <c r="F2576" s="2">
        <f>(((B2576/60)/60)/24)+DATE(1970,1,1)</f>
        <v>41453.829976851848</v>
      </c>
      <c r="G2576" s="2">
        <f>(((C2576/60)/60)/24)+DATE(1970,1,1)</f>
        <v>41453.830254629633</v>
      </c>
    </row>
    <row r="2577" spans="1:7">
      <c r="A2577">
        <v>3396</v>
      </c>
      <c r="B2577">
        <v>1498766118</v>
      </c>
      <c r="C2577">
        <v>1498766141</v>
      </c>
      <c r="D2577">
        <v>229694</v>
      </c>
      <c r="E2577">
        <v>23</v>
      </c>
      <c r="F2577" s="2">
        <f>(((B2577/60)/60)/24)+DATE(1970,1,1)</f>
        <v>41453.830069444448</v>
      </c>
      <c r="G2577" s="2">
        <f>(((C2577/60)/60)/24)+DATE(1970,1,1)</f>
        <v>41453.830335648148</v>
      </c>
    </row>
    <row r="2578" spans="1:7">
      <c r="A2578">
        <v>3396</v>
      </c>
      <c r="B2578">
        <v>1498766177</v>
      </c>
      <c r="C2578">
        <v>1498766182</v>
      </c>
      <c r="D2578">
        <v>228084</v>
      </c>
      <c r="E2578">
        <v>5</v>
      </c>
      <c r="F2578" s="2">
        <f>(((B2578/60)/60)/24)+DATE(1970,1,1)</f>
        <v>41453.830752314811</v>
      </c>
      <c r="G2578" s="2">
        <f>(((C2578/60)/60)/24)+DATE(1970,1,1)</f>
        <v>41453.830810185187</v>
      </c>
    </row>
    <row r="2579" spans="1:7">
      <c r="A2579">
        <v>3396</v>
      </c>
      <c r="B2579">
        <v>1498766192</v>
      </c>
      <c r="C2579">
        <v>1498766194</v>
      </c>
      <c r="D2579">
        <v>130502</v>
      </c>
      <c r="E2579">
        <v>2</v>
      </c>
      <c r="F2579" s="2">
        <f>(((B2579/60)/60)/24)+DATE(1970,1,1)</f>
        <v>41453.830925925926</v>
      </c>
      <c r="G2579" s="2">
        <f>(((C2579/60)/60)/24)+DATE(1970,1,1)</f>
        <v>41453.830949074079</v>
      </c>
    </row>
    <row r="2580" spans="1:7">
      <c r="A2580">
        <v>3396</v>
      </c>
      <c r="B2580">
        <v>1498766171</v>
      </c>
      <c r="C2580">
        <v>1498766194</v>
      </c>
      <c r="D2580">
        <v>191147</v>
      </c>
      <c r="E2580">
        <v>23</v>
      </c>
      <c r="F2580" s="2">
        <f>(((B2580/60)/60)/24)+DATE(1970,1,1)</f>
        <v>41453.830682870372</v>
      </c>
      <c r="G2580" s="2">
        <f>(((C2580/60)/60)/24)+DATE(1970,1,1)</f>
        <v>41453.830949074079</v>
      </c>
    </row>
    <row r="2581" spans="1:7">
      <c r="A2581">
        <v>3396</v>
      </c>
      <c r="B2581">
        <v>1498766119</v>
      </c>
      <c r="C2581">
        <v>1498766195</v>
      </c>
      <c r="D2581">
        <v>566</v>
      </c>
      <c r="E2581">
        <v>76</v>
      </c>
      <c r="F2581" s="2">
        <f>(((B2581/60)/60)/24)+DATE(1970,1,1)</f>
        <v>41453.830081018517</v>
      </c>
      <c r="G2581" s="2">
        <f>(((C2581/60)/60)/24)+DATE(1970,1,1)</f>
        <v>41453.830960648149</v>
      </c>
    </row>
    <row r="2582" spans="1:7">
      <c r="A2582">
        <v>3396</v>
      </c>
      <c r="B2582">
        <v>1498766199</v>
      </c>
      <c r="C2582">
        <v>1498766227</v>
      </c>
      <c r="D2582">
        <v>221097</v>
      </c>
      <c r="E2582">
        <v>28</v>
      </c>
      <c r="F2582" s="2">
        <f>(((B2582/60)/60)/24)+DATE(1970,1,1)</f>
        <v>41453.831006944441</v>
      </c>
      <c r="G2582" s="2">
        <f>(((C2582/60)/60)/24)+DATE(1970,1,1)</f>
        <v>41453.831331018519</v>
      </c>
    </row>
    <row r="2583" spans="1:7">
      <c r="A2583">
        <v>3396</v>
      </c>
      <c r="B2583">
        <v>1498766192</v>
      </c>
      <c r="C2583">
        <v>1498766231</v>
      </c>
      <c r="D2583">
        <v>42107</v>
      </c>
      <c r="E2583">
        <v>39</v>
      </c>
      <c r="F2583" s="2">
        <f>(((B2583/60)/60)/24)+DATE(1970,1,1)</f>
        <v>41453.830925925926</v>
      </c>
      <c r="G2583" s="2">
        <f>(((C2583/60)/60)/24)+DATE(1970,1,1)</f>
        <v>41453.831377314811</v>
      </c>
    </row>
    <row r="2584" spans="1:7">
      <c r="A2584">
        <v>3396</v>
      </c>
      <c r="B2584">
        <v>1498766225</v>
      </c>
      <c r="C2584">
        <v>1498766296</v>
      </c>
      <c r="D2584">
        <v>18202</v>
      </c>
      <c r="E2584">
        <v>71</v>
      </c>
      <c r="F2584" s="2">
        <f>(((B2584/60)/60)/24)+DATE(1970,1,1)</f>
        <v>41453.831307870365</v>
      </c>
      <c r="G2584" s="2">
        <f>(((C2584/60)/60)/24)+DATE(1970,1,1)</f>
        <v>41453.832129629634</v>
      </c>
    </row>
    <row r="2585" spans="1:7">
      <c r="A2585">
        <v>3396</v>
      </c>
      <c r="B2585">
        <v>1498766300</v>
      </c>
      <c r="C2585">
        <v>1498766305</v>
      </c>
      <c r="D2585">
        <v>224217</v>
      </c>
      <c r="E2585">
        <v>5</v>
      </c>
      <c r="F2585" s="2">
        <f>(((B2585/60)/60)/24)+DATE(1970,1,1)</f>
        <v>41453.832175925927</v>
      </c>
      <c r="G2585" s="2">
        <f>(((C2585/60)/60)/24)+DATE(1970,1,1)</f>
        <v>41453.832233796296</v>
      </c>
    </row>
    <row r="2586" spans="1:7">
      <c r="A2586">
        <v>3396</v>
      </c>
      <c r="B2586">
        <v>1498766289</v>
      </c>
      <c r="C2586">
        <v>1498766324</v>
      </c>
      <c r="D2586">
        <v>40</v>
      </c>
      <c r="E2586">
        <v>35</v>
      </c>
      <c r="F2586" s="2">
        <f>(((B2586/60)/60)/24)+DATE(1970,1,1)</f>
        <v>41453.832048611104</v>
      </c>
      <c r="G2586" s="2">
        <f>(((C2586/60)/60)/24)+DATE(1970,1,1)</f>
        <v>41453.832453703704</v>
      </c>
    </row>
    <row r="2587" spans="1:7">
      <c r="A2587">
        <v>3396</v>
      </c>
      <c r="B2587">
        <v>1498766335</v>
      </c>
      <c r="C2587">
        <v>1498766340</v>
      </c>
      <c r="D2587">
        <v>973</v>
      </c>
      <c r="E2587">
        <v>5</v>
      </c>
      <c r="F2587" s="2">
        <f>(((B2587/60)/60)/24)+DATE(1970,1,1)</f>
        <v>41453.83258101852</v>
      </c>
      <c r="G2587" s="2">
        <f>(((C2587/60)/60)/24)+DATE(1970,1,1)</f>
        <v>41453.832638888889</v>
      </c>
    </row>
    <row r="2588" spans="1:7">
      <c r="A2588">
        <v>3396</v>
      </c>
      <c r="B2588">
        <v>1498766379</v>
      </c>
      <c r="C2588">
        <v>1498766401</v>
      </c>
      <c r="D2588">
        <v>133599</v>
      </c>
      <c r="E2588">
        <v>22</v>
      </c>
      <c r="F2588" s="2">
        <f>(((B2588/60)/60)/24)+DATE(1970,1,1)</f>
        <v>41453.833090277782</v>
      </c>
      <c r="G2588" s="2">
        <f>(((C2588/60)/60)/24)+DATE(1970,1,1)</f>
        <v>41453.833344907413</v>
      </c>
    </row>
    <row r="2589" spans="1:7">
      <c r="A2589">
        <v>3396</v>
      </c>
      <c r="B2589">
        <v>1498766407</v>
      </c>
      <c r="C2589">
        <v>1498766431</v>
      </c>
      <c r="D2589">
        <v>186519</v>
      </c>
      <c r="E2589">
        <v>24</v>
      </c>
      <c r="F2589" s="2">
        <f>(((B2589/60)/60)/24)+DATE(1970,1,1)</f>
        <v>41453.833414351851</v>
      </c>
      <c r="G2589" s="2">
        <f>(((C2589/60)/60)/24)+DATE(1970,1,1)</f>
        <v>41453.833692129629</v>
      </c>
    </row>
    <row r="2590" spans="1:7">
      <c r="A2590">
        <v>3396</v>
      </c>
      <c r="B2590">
        <v>1498766430</v>
      </c>
      <c r="C2590">
        <v>1498766435</v>
      </c>
      <c r="D2590">
        <v>165679</v>
      </c>
      <c r="E2590">
        <v>5</v>
      </c>
      <c r="F2590" s="2">
        <f>(((B2590/60)/60)/24)+DATE(1970,1,1)</f>
        <v>41453.833680555559</v>
      </c>
      <c r="G2590" s="2">
        <f>(((C2590/60)/60)/24)+DATE(1970,1,1)</f>
        <v>41453.833738425921</v>
      </c>
    </row>
    <row r="2591" spans="1:7">
      <c r="A2591">
        <v>3396</v>
      </c>
      <c r="B2591">
        <v>1498766462</v>
      </c>
      <c r="C2591">
        <v>1498766466</v>
      </c>
      <c r="D2591">
        <v>114101</v>
      </c>
      <c r="E2591">
        <v>4</v>
      </c>
      <c r="F2591" s="2">
        <f>(((B2591/60)/60)/24)+DATE(1970,1,1)</f>
        <v>41453.834050925929</v>
      </c>
      <c r="G2591" s="2">
        <f>(((C2591/60)/60)/24)+DATE(1970,1,1)</f>
        <v>41453.834097222221</v>
      </c>
    </row>
    <row r="2592" spans="1:7">
      <c r="A2592">
        <v>3396</v>
      </c>
      <c r="B2592">
        <v>1498766450</v>
      </c>
      <c r="C2592">
        <v>1498766498</v>
      </c>
      <c r="D2592">
        <v>178518</v>
      </c>
      <c r="E2592">
        <v>48</v>
      </c>
      <c r="F2592" s="2">
        <f>(((B2592/60)/60)/24)+DATE(1970,1,1)</f>
        <v>41453.833912037036</v>
      </c>
      <c r="G2592" s="2">
        <f>(((C2592/60)/60)/24)+DATE(1970,1,1)</f>
        <v>41453.834467592591</v>
      </c>
    </row>
    <row r="2593" spans="1:7">
      <c r="A2593">
        <v>3396</v>
      </c>
      <c r="B2593">
        <v>1498766432</v>
      </c>
      <c r="C2593">
        <v>1498766499</v>
      </c>
      <c r="D2593">
        <v>120867</v>
      </c>
      <c r="E2593">
        <v>67</v>
      </c>
      <c r="F2593" s="2">
        <f>(((B2593/60)/60)/24)+DATE(1970,1,1)</f>
        <v>41453.833703703705</v>
      </c>
      <c r="G2593" s="2">
        <f>(((C2593/60)/60)/24)+DATE(1970,1,1)</f>
        <v>41453.83447916666</v>
      </c>
    </row>
    <row r="2594" spans="1:7">
      <c r="A2594">
        <v>3396</v>
      </c>
      <c r="B2594">
        <v>1498766461</v>
      </c>
      <c r="C2594">
        <v>1498766514</v>
      </c>
      <c r="D2594">
        <v>94563</v>
      </c>
      <c r="E2594">
        <v>53</v>
      </c>
      <c r="F2594" s="2">
        <f>(((B2594/60)/60)/24)+DATE(1970,1,1)</f>
        <v>41453.834039351852</v>
      </c>
      <c r="G2594" s="2">
        <f>(((C2594/60)/60)/24)+DATE(1970,1,1)</f>
        <v>41453.834652777776</v>
      </c>
    </row>
    <row r="2595" spans="1:7">
      <c r="A2595">
        <v>3396</v>
      </c>
      <c r="B2595">
        <v>1498766486</v>
      </c>
      <c r="C2595">
        <v>1498766528</v>
      </c>
      <c r="D2595">
        <v>353028</v>
      </c>
      <c r="E2595">
        <v>42</v>
      </c>
      <c r="F2595" s="2">
        <f>(((B2595/60)/60)/24)+DATE(1970,1,1)</f>
        <v>41453.834328703699</v>
      </c>
      <c r="G2595" s="2">
        <f>(((C2595/60)/60)/24)+DATE(1970,1,1)</f>
        <v>41453.834814814814</v>
      </c>
    </row>
    <row r="2596" spans="1:7">
      <c r="A2596">
        <v>3396</v>
      </c>
      <c r="B2596">
        <v>1498766613</v>
      </c>
      <c r="C2596">
        <v>1498766623</v>
      </c>
      <c r="D2596">
        <v>242162</v>
      </c>
      <c r="E2596">
        <v>10</v>
      </c>
      <c r="F2596" s="2">
        <f>(((B2596/60)/60)/24)+DATE(1970,1,1)</f>
        <v>41453.835798611108</v>
      </c>
      <c r="G2596" s="2">
        <f>(((C2596/60)/60)/24)+DATE(1970,1,1)</f>
        <v>41453.835914351846</v>
      </c>
    </row>
    <row r="2597" spans="1:7">
      <c r="A2597">
        <v>3396</v>
      </c>
      <c r="B2597">
        <v>1498766602</v>
      </c>
      <c r="C2597">
        <v>1498766639</v>
      </c>
      <c r="D2597">
        <v>203844</v>
      </c>
      <c r="E2597">
        <v>37</v>
      </c>
      <c r="F2597" s="2">
        <f>(((B2597/60)/60)/24)+DATE(1970,1,1)</f>
        <v>41453.8356712963</v>
      </c>
      <c r="G2597" s="2">
        <f>(((C2597/60)/60)/24)+DATE(1970,1,1)</f>
        <v>41453.836099537039</v>
      </c>
    </row>
    <row r="2598" spans="1:7">
      <c r="A2598">
        <v>3396</v>
      </c>
      <c r="B2598">
        <v>1498766652</v>
      </c>
      <c r="C2598">
        <v>1498766657</v>
      </c>
      <c r="D2598">
        <v>566</v>
      </c>
      <c r="E2598">
        <v>5</v>
      </c>
      <c r="F2598" s="2">
        <f>(((B2598/60)/60)/24)+DATE(1970,1,1)</f>
        <v>41453.83625</v>
      </c>
      <c r="G2598" s="2">
        <f>(((C2598/60)/60)/24)+DATE(1970,1,1)</f>
        <v>41453.83630787037</v>
      </c>
    </row>
    <row r="2599" spans="1:7">
      <c r="A2599">
        <v>3396</v>
      </c>
      <c r="B2599">
        <v>1498766722</v>
      </c>
      <c r="C2599">
        <v>1498766734</v>
      </c>
      <c r="D2599">
        <v>108774</v>
      </c>
      <c r="E2599">
        <v>12</v>
      </c>
      <c r="F2599" s="2">
        <f>(((B2599/60)/60)/24)+DATE(1970,1,1)</f>
        <v>41453.837060185186</v>
      </c>
      <c r="G2599" s="2">
        <f>(((C2599/60)/60)/24)+DATE(1970,1,1)</f>
        <v>41453.837199074071</v>
      </c>
    </row>
    <row r="2600" spans="1:7">
      <c r="A2600">
        <v>3396</v>
      </c>
      <c r="B2600">
        <v>1498766747</v>
      </c>
      <c r="C2600">
        <v>1498766749</v>
      </c>
      <c r="D2600">
        <v>89548</v>
      </c>
      <c r="E2600">
        <v>2</v>
      </c>
      <c r="F2600" s="2">
        <f>(((B2600/60)/60)/24)+DATE(1970,1,1)</f>
        <v>41453.837349537032</v>
      </c>
      <c r="G2600" s="2">
        <f>(((C2600/60)/60)/24)+DATE(1970,1,1)</f>
        <v>41453.837372685186</v>
      </c>
    </row>
    <row r="2601" spans="1:7">
      <c r="A2601">
        <v>3396</v>
      </c>
      <c r="B2601">
        <v>1498766733</v>
      </c>
      <c r="C2601">
        <v>1498766753</v>
      </c>
      <c r="D2601">
        <v>22270</v>
      </c>
      <c r="E2601">
        <v>20</v>
      </c>
      <c r="F2601" s="2">
        <f>(((B2601/60)/60)/24)+DATE(1970,1,1)</f>
        <v>41453.837187500001</v>
      </c>
      <c r="G2601" s="2">
        <f>(((C2601/60)/60)/24)+DATE(1970,1,1)</f>
        <v>41453.837418981479</v>
      </c>
    </row>
    <row r="2602" spans="1:7">
      <c r="A2602">
        <v>3396</v>
      </c>
      <c r="B2602">
        <v>1498766794</v>
      </c>
      <c r="C2602">
        <v>1498766797</v>
      </c>
      <c r="D2602">
        <v>197515</v>
      </c>
      <c r="E2602">
        <v>3</v>
      </c>
      <c r="F2602" s="2">
        <f>(((B2602/60)/60)/24)+DATE(1970,1,1)</f>
        <v>41453.837893518517</v>
      </c>
      <c r="G2602" s="2">
        <f>(((C2602/60)/60)/24)+DATE(1970,1,1)</f>
        <v>41453.83792824074</v>
      </c>
    </row>
    <row r="2603" spans="1:7">
      <c r="A2603">
        <v>3396</v>
      </c>
      <c r="B2603">
        <v>1498766749</v>
      </c>
      <c r="C2603">
        <v>1498766798</v>
      </c>
      <c r="D2603">
        <v>350721</v>
      </c>
      <c r="E2603">
        <v>49</v>
      </c>
      <c r="F2603" s="2">
        <f>(((B2603/60)/60)/24)+DATE(1970,1,1)</f>
        <v>41453.837372685186</v>
      </c>
      <c r="G2603" s="2">
        <f>(((C2603/60)/60)/24)+DATE(1970,1,1)</f>
        <v>41453.83793981481</v>
      </c>
    </row>
    <row r="2604" spans="1:7">
      <c r="A2604">
        <v>3396</v>
      </c>
      <c r="B2604">
        <v>1498766783</v>
      </c>
      <c r="C2604">
        <v>1498766813</v>
      </c>
      <c r="D2604">
        <v>120867</v>
      </c>
      <c r="E2604">
        <v>30</v>
      </c>
      <c r="F2604" s="2">
        <f>(((B2604/60)/60)/24)+DATE(1970,1,1)</f>
        <v>41453.837766203709</v>
      </c>
      <c r="G2604" s="2">
        <f>(((C2604/60)/60)/24)+DATE(1970,1,1)</f>
        <v>41453.838113425925</v>
      </c>
    </row>
    <row r="2605" spans="1:7">
      <c r="A2605">
        <v>3396</v>
      </c>
      <c r="B2605">
        <v>1498766800</v>
      </c>
      <c r="C2605">
        <v>1498766829</v>
      </c>
      <c r="D2605">
        <v>192809</v>
      </c>
      <c r="E2605">
        <v>29</v>
      </c>
      <c r="F2605" s="2">
        <f>(((B2605/60)/60)/24)+DATE(1970,1,1)</f>
        <v>41453.837962962964</v>
      </c>
      <c r="G2605" s="2">
        <f>(((C2605/60)/60)/24)+DATE(1970,1,1)</f>
        <v>41453.83829861111</v>
      </c>
    </row>
    <row r="2606" spans="1:7">
      <c r="A2606">
        <v>3396</v>
      </c>
      <c r="B2606">
        <v>1498766802</v>
      </c>
      <c r="C2606">
        <v>1498766832</v>
      </c>
      <c r="D2606">
        <v>203581</v>
      </c>
      <c r="E2606">
        <v>30</v>
      </c>
      <c r="F2606" s="2">
        <f>(((B2606/60)/60)/24)+DATE(1970,1,1)</f>
        <v>41453.83798611111</v>
      </c>
      <c r="G2606" s="2">
        <f>(((C2606/60)/60)/24)+DATE(1970,1,1)</f>
        <v>41453.838333333333</v>
      </c>
    </row>
    <row r="2607" spans="1:7">
      <c r="A2607">
        <v>3396</v>
      </c>
      <c r="B2607">
        <v>1498766823</v>
      </c>
      <c r="C2607">
        <v>1498766833</v>
      </c>
      <c r="D2607">
        <v>48023</v>
      </c>
      <c r="E2607">
        <v>10</v>
      </c>
      <c r="F2607" s="2">
        <f>(((B2607/60)/60)/24)+DATE(1970,1,1)</f>
        <v>41453.838229166664</v>
      </c>
      <c r="G2607" s="2">
        <f>(((C2607/60)/60)/24)+DATE(1970,1,1)</f>
        <v>41453.838344907403</v>
      </c>
    </row>
    <row r="2608" spans="1:7">
      <c r="A2608">
        <v>3396</v>
      </c>
      <c r="B2608">
        <v>1498766818</v>
      </c>
      <c r="C2608">
        <v>1498766845</v>
      </c>
      <c r="D2608">
        <v>308280</v>
      </c>
      <c r="E2608">
        <v>27</v>
      </c>
      <c r="F2608" s="2">
        <f>(((B2608/60)/60)/24)+DATE(1970,1,1)</f>
        <v>41453.838171296295</v>
      </c>
      <c r="G2608" s="2">
        <f>(((C2608/60)/60)/24)+DATE(1970,1,1)</f>
        <v>41453.838483796295</v>
      </c>
    </row>
    <row r="2609" spans="1:7">
      <c r="A2609">
        <v>3396</v>
      </c>
      <c r="B2609">
        <v>1498766852</v>
      </c>
      <c r="C2609">
        <v>1498766863</v>
      </c>
      <c r="D2609">
        <v>320206</v>
      </c>
      <c r="E2609">
        <v>11</v>
      </c>
      <c r="F2609" s="2">
        <f>(((B2609/60)/60)/24)+DATE(1970,1,1)</f>
        <v>41453.838564814811</v>
      </c>
      <c r="G2609" s="2">
        <f>(((C2609/60)/60)/24)+DATE(1970,1,1)</f>
        <v>41453.838692129633</v>
      </c>
    </row>
    <row r="2610" spans="1:7">
      <c r="A2610">
        <v>3396</v>
      </c>
      <c r="B2610">
        <v>1498766836</v>
      </c>
      <c r="C2610">
        <v>1498766909</v>
      </c>
      <c r="D2610">
        <v>94563</v>
      </c>
      <c r="E2610">
        <v>73</v>
      </c>
      <c r="F2610" s="2">
        <f>(((B2610/60)/60)/24)+DATE(1970,1,1)</f>
        <v>41453.838379629626</v>
      </c>
      <c r="G2610" s="2">
        <f>(((C2610/60)/60)/24)+DATE(1970,1,1)</f>
        <v>41453.839224537034</v>
      </c>
    </row>
    <row r="2611" spans="1:7">
      <c r="A2611">
        <v>3396</v>
      </c>
      <c r="B2611">
        <v>1498766951</v>
      </c>
      <c r="C2611">
        <v>1498766955</v>
      </c>
      <c r="D2611">
        <v>279059</v>
      </c>
      <c r="E2611">
        <v>4</v>
      </c>
      <c r="F2611" s="2">
        <f>(((B2611/60)/60)/24)+DATE(1970,1,1)</f>
        <v>41453.839710648142</v>
      </c>
      <c r="G2611" s="2">
        <f>(((C2611/60)/60)/24)+DATE(1970,1,1)</f>
        <v>41453.83975694445</v>
      </c>
    </row>
    <row r="2612" spans="1:7">
      <c r="A2612">
        <v>3396</v>
      </c>
      <c r="B2612">
        <v>1498766953</v>
      </c>
      <c r="C2612">
        <v>1498766956</v>
      </c>
      <c r="D2612">
        <v>280432</v>
      </c>
      <c r="E2612">
        <v>3</v>
      </c>
      <c r="F2612" s="2">
        <f>(((B2612/60)/60)/24)+DATE(1970,1,1)</f>
        <v>41453.839733796296</v>
      </c>
      <c r="G2612" s="2">
        <f>(((C2612/60)/60)/24)+DATE(1970,1,1)</f>
        <v>41453.839768518519</v>
      </c>
    </row>
    <row r="2613" spans="1:7">
      <c r="A2613">
        <v>3396</v>
      </c>
      <c r="B2613">
        <v>1498766967</v>
      </c>
      <c r="C2613">
        <v>1498767019</v>
      </c>
      <c r="D2613">
        <v>295994</v>
      </c>
      <c r="E2613">
        <v>52</v>
      </c>
      <c r="F2613" s="2">
        <f>(((B2613/60)/60)/24)+DATE(1970,1,1)</f>
        <v>41453.839895833327</v>
      </c>
      <c r="G2613" s="2">
        <f>(((C2613/60)/60)/24)+DATE(1970,1,1)</f>
        <v>41453.840497685189</v>
      </c>
    </row>
    <row r="2614" spans="1:7">
      <c r="A2614">
        <v>3396</v>
      </c>
      <c r="B2614">
        <v>1498766933</v>
      </c>
      <c r="C2614">
        <v>1498767023</v>
      </c>
      <c r="D2614">
        <v>342410</v>
      </c>
      <c r="E2614">
        <v>90</v>
      </c>
      <c r="F2614" s="2">
        <f>(((B2614/60)/60)/24)+DATE(1970,1,1)</f>
        <v>41453.839502314819</v>
      </c>
      <c r="G2614" s="2">
        <f>(((C2614/60)/60)/24)+DATE(1970,1,1)</f>
        <v>41453.840543981481</v>
      </c>
    </row>
    <row r="2615" spans="1:7">
      <c r="A2615">
        <v>3396</v>
      </c>
      <c r="B2615">
        <v>1498767008</v>
      </c>
      <c r="C2615">
        <v>1498767113</v>
      </c>
      <c r="D2615">
        <v>353341</v>
      </c>
      <c r="E2615">
        <v>105</v>
      </c>
      <c r="F2615" s="2">
        <f>(((B2615/60)/60)/24)+DATE(1970,1,1)</f>
        <v>41453.840370370366</v>
      </c>
      <c r="G2615" s="2">
        <f>(((C2615/60)/60)/24)+DATE(1970,1,1)</f>
        <v>41453.841585648144</v>
      </c>
    </row>
    <row r="2616" spans="1:7">
      <c r="A2616">
        <v>3396</v>
      </c>
      <c r="B2616">
        <v>1498767072</v>
      </c>
      <c r="C2616">
        <v>1498767115</v>
      </c>
      <c r="D2616">
        <v>70571</v>
      </c>
      <c r="E2616">
        <v>43</v>
      </c>
      <c r="F2616" s="2">
        <f>(((B2616/60)/60)/24)+DATE(1970,1,1)</f>
        <v>41453.841111111105</v>
      </c>
      <c r="G2616" s="2">
        <f>(((C2616/60)/60)/24)+DATE(1970,1,1)</f>
        <v>41453.841608796298</v>
      </c>
    </row>
    <row r="2617" spans="1:7">
      <c r="A2617">
        <v>3396</v>
      </c>
      <c r="B2617">
        <v>1498767119</v>
      </c>
      <c r="C2617">
        <v>1498767130</v>
      </c>
      <c r="D2617">
        <v>15057</v>
      </c>
      <c r="E2617">
        <v>11</v>
      </c>
      <c r="F2617" s="2">
        <f>(((B2617/60)/60)/24)+DATE(1970,1,1)</f>
        <v>41453.84165509259</v>
      </c>
      <c r="G2617" s="2">
        <f>(((C2617/60)/60)/24)+DATE(1970,1,1)</f>
        <v>41453.841782407413</v>
      </c>
    </row>
    <row r="2618" spans="1:7">
      <c r="A2618">
        <v>3396</v>
      </c>
      <c r="B2618">
        <v>1498767108</v>
      </c>
      <c r="C2618">
        <v>1498767134</v>
      </c>
      <c r="D2618">
        <v>14988</v>
      </c>
      <c r="E2618">
        <v>26</v>
      </c>
      <c r="F2618" s="2">
        <f>(((B2618/60)/60)/24)+DATE(1970,1,1)</f>
        <v>41453.841527777782</v>
      </c>
      <c r="G2618" s="2">
        <f>(((C2618/60)/60)/24)+DATE(1970,1,1)</f>
        <v>41453.841828703706</v>
      </c>
    </row>
    <row r="2619" spans="1:7">
      <c r="A2619">
        <v>3396</v>
      </c>
      <c r="B2619">
        <v>1498767205</v>
      </c>
      <c r="C2619">
        <v>1498767210</v>
      </c>
      <c r="D2619">
        <v>270540</v>
      </c>
      <c r="E2619">
        <v>5</v>
      </c>
      <c r="F2619" s="2">
        <f>(((B2619/60)/60)/24)+DATE(1970,1,1)</f>
        <v>41453.842650462961</v>
      </c>
      <c r="G2619" s="2">
        <f>(((C2619/60)/60)/24)+DATE(1970,1,1)</f>
        <v>41453.842708333337</v>
      </c>
    </row>
    <row r="2620" spans="1:7">
      <c r="A2620">
        <v>3396</v>
      </c>
      <c r="B2620">
        <v>1498767269</v>
      </c>
      <c r="C2620">
        <v>1498767273</v>
      </c>
      <c r="D2620">
        <v>956</v>
      </c>
      <c r="E2620">
        <v>4</v>
      </c>
      <c r="F2620" s="2">
        <f>(((B2620/60)/60)/24)+DATE(1970,1,1)</f>
        <v>41453.8433912037</v>
      </c>
      <c r="G2620" s="2">
        <f>(((C2620/60)/60)/24)+DATE(1970,1,1)</f>
        <v>41453.8434375</v>
      </c>
    </row>
    <row r="2621" spans="1:7">
      <c r="A2621">
        <v>3396</v>
      </c>
      <c r="B2621">
        <v>1498767268</v>
      </c>
      <c r="C2621">
        <v>1498767274</v>
      </c>
      <c r="D2621">
        <v>323724</v>
      </c>
      <c r="E2621">
        <v>6</v>
      </c>
      <c r="F2621" s="2">
        <f>(((B2621/60)/60)/24)+DATE(1970,1,1)</f>
        <v>41453.84337962963</v>
      </c>
      <c r="G2621" s="2">
        <f>(((C2621/60)/60)/24)+DATE(1970,1,1)</f>
        <v>41453.843449074076</v>
      </c>
    </row>
    <row r="2622" spans="1:7">
      <c r="A2622">
        <v>3396</v>
      </c>
      <c r="B2622">
        <v>1498767264</v>
      </c>
      <c r="C2622">
        <v>1498767275</v>
      </c>
      <c r="D2622">
        <v>83792</v>
      </c>
      <c r="E2622">
        <v>11</v>
      </c>
      <c r="F2622" s="2">
        <f>(((B2622/60)/60)/24)+DATE(1970,1,1)</f>
        <v>41453.843333333338</v>
      </c>
      <c r="G2622" s="2">
        <f>(((C2622/60)/60)/24)+DATE(1970,1,1)</f>
        <v>41453.843460648146</v>
      </c>
    </row>
    <row r="2623" spans="1:7">
      <c r="A2623">
        <v>3396</v>
      </c>
      <c r="B2623">
        <v>1498767271</v>
      </c>
      <c r="C2623">
        <v>1498767276</v>
      </c>
      <c r="D2623">
        <v>167662</v>
      </c>
      <c r="E2623">
        <v>5</v>
      </c>
      <c r="F2623" s="2">
        <f>(((B2623/60)/60)/24)+DATE(1970,1,1)</f>
        <v>41453.843414351853</v>
      </c>
      <c r="G2623" s="2">
        <f>(((C2623/60)/60)/24)+DATE(1970,1,1)</f>
        <v>41453.843472222223</v>
      </c>
    </row>
    <row r="2624" spans="1:7">
      <c r="A2624">
        <v>3396</v>
      </c>
      <c r="B2624">
        <v>1498767284</v>
      </c>
      <c r="C2624">
        <v>1498767288</v>
      </c>
      <c r="D2624">
        <v>337043</v>
      </c>
      <c r="E2624">
        <v>4</v>
      </c>
      <c r="F2624" s="2">
        <f>(((B2624/60)/60)/24)+DATE(1970,1,1)</f>
        <v>41453.843564814815</v>
      </c>
      <c r="G2624" s="2">
        <f>(((C2624/60)/60)/24)+DATE(1970,1,1)</f>
        <v>41453.843611111108</v>
      </c>
    </row>
    <row r="2625" spans="1:7">
      <c r="A2625">
        <v>3396</v>
      </c>
      <c r="B2625">
        <v>1498767282</v>
      </c>
      <c r="C2625">
        <v>1498767289</v>
      </c>
      <c r="D2625">
        <v>355445</v>
      </c>
      <c r="E2625">
        <v>7</v>
      </c>
      <c r="F2625" s="2">
        <f>(((B2625/60)/60)/24)+DATE(1970,1,1)</f>
        <v>41453.843541666662</v>
      </c>
      <c r="G2625" s="2">
        <f>(((C2625/60)/60)/24)+DATE(1970,1,1)</f>
        <v>41453.843622685185</v>
      </c>
    </row>
    <row r="2626" spans="1:7">
      <c r="A2626">
        <v>3396</v>
      </c>
      <c r="B2626">
        <v>1498767281</v>
      </c>
      <c r="C2626">
        <v>1498767291</v>
      </c>
      <c r="D2626">
        <v>302174</v>
      </c>
      <c r="E2626">
        <v>10</v>
      </c>
      <c r="F2626" s="2">
        <f>(((B2626/60)/60)/24)+DATE(1970,1,1)</f>
        <v>41453.843530092592</v>
      </c>
      <c r="G2626" s="2">
        <f>(((C2626/60)/60)/24)+DATE(1970,1,1)</f>
        <v>41453.843645833331</v>
      </c>
    </row>
    <row r="2627" spans="1:7">
      <c r="A2627">
        <v>3396</v>
      </c>
      <c r="B2627">
        <v>1498767295</v>
      </c>
      <c r="C2627">
        <v>1498767308</v>
      </c>
      <c r="D2627">
        <v>130709</v>
      </c>
      <c r="E2627">
        <v>13</v>
      </c>
      <c r="F2627" s="2">
        <f>(((B2627/60)/60)/24)+DATE(1970,1,1)</f>
        <v>41453.843692129631</v>
      </c>
      <c r="G2627" s="2">
        <f>(((C2627/60)/60)/24)+DATE(1970,1,1)</f>
        <v>41453.843842592592</v>
      </c>
    </row>
    <row r="2628" spans="1:7">
      <c r="A2628">
        <v>3396</v>
      </c>
      <c r="B2628">
        <v>1498767303</v>
      </c>
      <c r="C2628">
        <v>1498767339</v>
      </c>
      <c r="D2628">
        <v>7970</v>
      </c>
      <c r="E2628">
        <v>36</v>
      </c>
      <c r="F2628" s="2">
        <f>(((B2628/60)/60)/24)+DATE(1970,1,1)</f>
        <v>41453.843784722223</v>
      </c>
      <c r="G2628" s="2">
        <f>(((C2628/60)/60)/24)+DATE(1970,1,1)</f>
        <v>41453.844201388885</v>
      </c>
    </row>
    <row r="2629" spans="1:7">
      <c r="A2629">
        <v>3396</v>
      </c>
      <c r="B2629">
        <v>1498767380</v>
      </c>
      <c r="C2629">
        <v>1498767383</v>
      </c>
      <c r="D2629">
        <v>37099</v>
      </c>
      <c r="E2629">
        <v>3</v>
      </c>
      <c r="F2629" s="2">
        <f>(((B2629/60)/60)/24)+DATE(1970,1,1)</f>
        <v>41453.844675925924</v>
      </c>
      <c r="G2629" s="2">
        <f>(((C2629/60)/60)/24)+DATE(1970,1,1)</f>
        <v>41453.844710648147</v>
      </c>
    </row>
    <row r="2630" spans="1:7">
      <c r="A2630">
        <v>3396</v>
      </c>
      <c r="B2630">
        <v>1498767378</v>
      </c>
      <c r="C2630">
        <v>1498767388</v>
      </c>
      <c r="D2630">
        <v>814</v>
      </c>
      <c r="E2630">
        <v>10</v>
      </c>
      <c r="F2630" s="2">
        <f>(((B2630/60)/60)/24)+DATE(1970,1,1)</f>
        <v>41453.844652777778</v>
      </c>
      <c r="G2630" s="2">
        <f>(((C2630/60)/60)/24)+DATE(1970,1,1)</f>
        <v>41453.844768518517</v>
      </c>
    </row>
    <row r="2631" spans="1:7">
      <c r="A2631">
        <v>3396</v>
      </c>
      <c r="B2631">
        <v>1498767352</v>
      </c>
      <c r="C2631">
        <v>1498767402</v>
      </c>
      <c r="D2631">
        <v>295994</v>
      </c>
      <c r="E2631">
        <v>50</v>
      </c>
      <c r="F2631" s="2">
        <f>(((B2631/60)/60)/24)+DATE(1970,1,1)</f>
        <v>41453.844351851847</v>
      </c>
      <c r="G2631" s="2">
        <f>(((C2631/60)/60)/24)+DATE(1970,1,1)</f>
        <v>41453.844930555555</v>
      </c>
    </row>
    <row r="2632" spans="1:7">
      <c r="A2632">
        <v>3396</v>
      </c>
      <c r="B2632">
        <v>1498767391</v>
      </c>
      <c r="C2632">
        <v>1498767416</v>
      </c>
      <c r="D2632">
        <v>13683</v>
      </c>
      <c r="E2632">
        <v>25</v>
      </c>
      <c r="F2632" s="2">
        <f>(((B2632/60)/60)/24)+DATE(1970,1,1)</f>
        <v>41453.84480324074</v>
      </c>
      <c r="G2632" s="2">
        <f>(((C2632/60)/60)/24)+DATE(1970,1,1)</f>
        <v>41453.845092592594</v>
      </c>
    </row>
    <row r="2633" spans="1:7">
      <c r="A2633">
        <v>3396</v>
      </c>
      <c r="B2633">
        <v>1498767406</v>
      </c>
      <c r="C2633">
        <v>1498767433</v>
      </c>
      <c r="D2633">
        <v>349284</v>
      </c>
      <c r="E2633">
        <v>27</v>
      </c>
      <c r="F2633" s="2">
        <f>(((B2633/60)/60)/24)+DATE(1970,1,1)</f>
        <v>41453.844976851848</v>
      </c>
      <c r="G2633" s="2">
        <f>(((C2633/60)/60)/24)+DATE(1970,1,1)</f>
        <v>41453.845289351855</v>
      </c>
    </row>
    <row r="2634" spans="1:7">
      <c r="A2634">
        <v>3396</v>
      </c>
      <c r="B2634">
        <v>1498767403</v>
      </c>
      <c r="C2634">
        <v>1498767434</v>
      </c>
      <c r="D2634">
        <v>349459</v>
      </c>
      <c r="E2634">
        <v>31</v>
      </c>
      <c r="F2634" s="2">
        <f>(((B2634/60)/60)/24)+DATE(1970,1,1)</f>
        <v>41453.844942129625</v>
      </c>
      <c r="G2634" s="2">
        <f>(((C2634/60)/60)/24)+DATE(1970,1,1)</f>
        <v>41453.845300925925</v>
      </c>
    </row>
    <row r="2635" spans="1:7">
      <c r="A2635">
        <v>3396</v>
      </c>
      <c r="B2635">
        <v>1498767489</v>
      </c>
      <c r="C2635">
        <v>1498767495</v>
      </c>
      <c r="D2635">
        <v>256360</v>
      </c>
      <c r="E2635">
        <v>6</v>
      </c>
      <c r="F2635" s="2">
        <f>(((B2635/60)/60)/24)+DATE(1970,1,1)</f>
        <v>41453.845937499995</v>
      </c>
      <c r="G2635" s="2">
        <f>(((C2635/60)/60)/24)+DATE(1970,1,1)</f>
        <v>41453.846006944441</v>
      </c>
    </row>
    <row r="2636" spans="1:7">
      <c r="A2636">
        <v>3396</v>
      </c>
      <c r="B2636">
        <v>1498767487</v>
      </c>
      <c r="C2636">
        <v>1498767515</v>
      </c>
      <c r="D2636">
        <v>164119</v>
      </c>
      <c r="E2636">
        <v>28</v>
      </c>
      <c r="F2636" s="2">
        <f>(((B2636/60)/60)/24)+DATE(1970,1,1)</f>
        <v>41453.845914351856</v>
      </c>
      <c r="G2636" s="2">
        <f>(((C2636/60)/60)/24)+DATE(1970,1,1)</f>
        <v>41453.846238425926</v>
      </c>
    </row>
    <row r="2637" spans="1:7">
      <c r="A2637">
        <v>3396</v>
      </c>
      <c r="B2637">
        <v>1498767554</v>
      </c>
      <c r="C2637">
        <v>1498767591</v>
      </c>
      <c r="D2637">
        <v>303400</v>
      </c>
      <c r="E2637">
        <v>37</v>
      </c>
      <c r="F2637" s="2">
        <f>(((B2637/60)/60)/24)+DATE(1970,1,1)</f>
        <v>41453.846689814818</v>
      </c>
      <c r="G2637" s="2">
        <f>(((C2637/60)/60)/24)+DATE(1970,1,1)</f>
        <v>41453.847118055557</v>
      </c>
    </row>
    <row r="2638" spans="1:7">
      <c r="A2638">
        <v>3396</v>
      </c>
      <c r="B2638">
        <v>1498767576</v>
      </c>
      <c r="C2638">
        <v>1498767607</v>
      </c>
      <c r="D2638">
        <v>156022</v>
      </c>
      <c r="E2638">
        <v>31</v>
      </c>
      <c r="F2638" s="2">
        <f>(((B2638/60)/60)/24)+DATE(1970,1,1)</f>
        <v>41453.846944444449</v>
      </c>
      <c r="G2638" s="2">
        <f>(((C2638/60)/60)/24)+DATE(1970,1,1)</f>
        <v>41453.847303240742</v>
      </c>
    </row>
    <row r="2639" spans="1:7">
      <c r="A2639">
        <v>3396</v>
      </c>
      <c r="B2639">
        <v>1498767665</v>
      </c>
      <c r="C2639">
        <v>1498767686</v>
      </c>
      <c r="D2639">
        <v>354862</v>
      </c>
      <c r="E2639">
        <v>21</v>
      </c>
      <c r="F2639" s="2">
        <f>(((B2639/60)/60)/24)+DATE(1970,1,1)</f>
        <v>41453.847974537035</v>
      </c>
      <c r="G2639" s="2">
        <f>(((C2639/60)/60)/24)+DATE(1970,1,1)</f>
        <v>41453.848217592589</v>
      </c>
    </row>
    <row r="2640" spans="1:7">
      <c r="A2640">
        <v>3396</v>
      </c>
      <c r="B2640">
        <v>1498767715</v>
      </c>
      <c r="C2640">
        <v>1498767720</v>
      </c>
      <c r="D2640">
        <v>164709</v>
      </c>
      <c r="E2640">
        <v>5</v>
      </c>
      <c r="F2640" s="2">
        <f>(((B2640/60)/60)/24)+DATE(1970,1,1)</f>
        <v>41453.848553240736</v>
      </c>
      <c r="G2640" s="2">
        <f>(((C2640/60)/60)/24)+DATE(1970,1,1)</f>
        <v>41453.848611111112</v>
      </c>
    </row>
    <row r="2641" spans="1:7">
      <c r="A2641">
        <v>3396</v>
      </c>
      <c r="B2641">
        <v>1498767731</v>
      </c>
      <c r="C2641">
        <v>1498767736</v>
      </c>
      <c r="D2641">
        <v>106024</v>
      </c>
      <c r="E2641">
        <v>5</v>
      </c>
      <c r="F2641" s="2">
        <f>(((B2641/60)/60)/24)+DATE(1970,1,1)</f>
        <v>41453.848738425921</v>
      </c>
      <c r="G2641" s="2">
        <f>(((C2641/60)/60)/24)+DATE(1970,1,1)</f>
        <v>41453.848796296297</v>
      </c>
    </row>
    <row r="2642" spans="1:7">
      <c r="A2642">
        <v>3396</v>
      </c>
      <c r="B2642">
        <v>1498767774</v>
      </c>
      <c r="C2642">
        <v>1498767786</v>
      </c>
      <c r="D2642">
        <v>321681</v>
      </c>
      <c r="E2642">
        <v>12</v>
      </c>
      <c r="F2642" s="2">
        <f>(((B2642/60)/60)/24)+DATE(1970,1,1)</f>
        <v>41453.849236111113</v>
      </c>
      <c r="G2642" s="2">
        <f>(((C2642/60)/60)/24)+DATE(1970,1,1)</f>
        <v>41453.849375000005</v>
      </c>
    </row>
    <row r="2643" spans="1:7">
      <c r="A2643">
        <v>3396</v>
      </c>
      <c r="B2643">
        <v>1498767820</v>
      </c>
      <c r="C2643">
        <v>1498767829</v>
      </c>
      <c r="D2643">
        <v>287849</v>
      </c>
      <c r="E2643">
        <v>9</v>
      </c>
      <c r="F2643" s="2">
        <f>(((B2643/60)/60)/24)+DATE(1970,1,1)</f>
        <v>41453.849768518514</v>
      </c>
      <c r="G2643" s="2">
        <f>(((C2643/60)/60)/24)+DATE(1970,1,1)</f>
        <v>41453.849872685183</v>
      </c>
    </row>
    <row r="2644" spans="1:7">
      <c r="A2644">
        <v>3396</v>
      </c>
      <c r="B2644">
        <v>1498767841</v>
      </c>
      <c r="C2644">
        <v>1498767843</v>
      </c>
      <c r="D2644">
        <v>342573</v>
      </c>
      <c r="E2644">
        <v>2</v>
      </c>
      <c r="F2644" s="2">
        <f>(((B2644/60)/60)/24)+DATE(1970,1,1)</f>
        <v>41453.850011574075</v>
      </c>
      <c r="G2644" s="2">
        <f>(((C2644/60)/60)/24)+DATE(1970,1,1)</f>
        <v>41453.850034722222</v>
      </c>
    </row>
    <row r="2645" spans="1:7">
      <c r="A2645">
        <v>3396</v>
      </c>
      <c r="B2645">
        <v>1498767800</v>
      </c>
      <c r="C2645">
        <v>1498767845</v>
      </c>
      <c r="D2645">
        <v>116369</v>
      </c>
      <c r="E2645">
        <v>45</v>
      </c>
      <c r="F2645" s="2">
        <f>(((B2645/60)/60)/24)+DATE(1970,1,1)</f>
        <v>41453.849537037036</v>
      </c>
      <c r="G2645" s="2">
        <f>(((C2645/60)/60)/24)+DATE(1970,1,1)</f>
        <v>41453.850057870368</v>
      </c>
    </row>
    <row r="2646" spans="1:7">
      <c r="A2646">
        <v>3396</v>
      </c>
      <c r="B2646">
        <v>1498767920</v>
      </c>
      <c r="C2646">
        <v>1498767923</v>
      </c>
      <c r="D2646">
        <v>353124</v>
      </c>
      <c r="E2646">
        <v>3</v>
      </c>
      <c r="F2646" s="2">
        <f>(((B2646/60)/60)/24)+DATE(1970,1,1)</f>
        <v>41453.85092592593</v>
      </c>
      <c r="G2646" s="2">
        <f>(((C2646/60)/60)/24)+DATE(1970,1,1)</f>
        <v>41453.850960648153</v>
      </c>
    </row>
    <row r="2647" spans="1:7">
      <c r="A2647">
        <v>3396</v>
      </c>
      <c r="B2647">
        <v>1498767965</v>
      </c>
      <c r="C2647">
        <v>1498767979</v>
      </c>
      <c r="D2647">
        <v>356713</v>
      </c>
      <c r="E2647">
        <v>14</v>
      </c>
      <c r="F2647" s="2">
        <f>(((B2647/60)/60)/24)+DATE(1970,1,1)</f>
        <v>41453.851446759261</v>
      </c>
      <c r="G2647" s="2">
        <f>(((C2647/60)/60)/24)+DATE(1970,1,1)</f>
        <v>41453.851608796293</v>
      </c>
    </row>
    <row r="2648" spans="1:7">
      <c r="A2648">
        <v>3396</v>
      </c>
      <c r="B2648">
        <v>1498768011</v>
      </c>
      <c r="C2648">
        <v>1498768019</v>
      </c>
      <c r="D2648">
        <v>191760</v>
      </c>
      <c r="E2648">
        <v>8</v>
      </c>
      <c r="F2648" s="2">
        <f>(((B2648/60)/60)/24)+DATE(1970,1,1)</f>
        <v>41453.851979166662</v>
      </c>
      <c r="G2648" s="2">
        <f>(((C2648/60)/60)/24)+DATE(1970,1,1)</f>
        <v>41453.852071759262</v>
      </c>
    </row>
    <row r="2649" spans="1:7">
      <c r="A2649">
        <v>3396</v>
      </c>
      <c r="B2649">
        <v>1498768013</v>
      </c>
      <c r="C2649">
        <v>1498768029</v>
      </c>
      <c r="D2649">
        <v>130297</v>
      </c>
      <c r="E2649">
        <v>16</v>
      </c>
      <c r="F2649" s="2">
        <f>(((B2649/60)/60)/24)+DATE(1970,1,1)</f>
        <v>41453.852002314816</v>
      </c>
      <c r="G2649" s="2">
        <f>(((C2649/60)/60)/24)+DATE(1970,1,1)</f>
        <v>41453.852187500001</v>
      </c>
    </row>
    <row r="2650" spans="1:7">
      <c r="A2650">
        <v>3396</v>
      </c>
      <c r="B2650">
        <v>1498767977</v>
      </c>
      <c r="C2650">
        <v>1498768050</v>
      </c>
      <c r="D2650">
        <v>3732</v>
      </c>
      <c r="E2650">
        <v>73</v>
      </c>
      <c r="F2650" s="2">
        <f>(((B2650/60)/60)/24)+DATE(1970,1,1)</f>
        <v>41453.851585648154</v>
      </c>
      <c r="G2650" s="2">
        <f>(((C2650/60)/60)/24)+DATE(1970,1,1)</f>
        <v>41453.852430555555</v>
      </c>
    </row>
    <row r="2651" spans="1:7">
      <c r="A2651">
        <v>3396</v>
      </c>
      <c r="B2651">
        <v>1498768067</v>
      </c>
      <c r="C2651">
        <v>1498768085</v>
      </c>
      <c r="D2651">
        <v>356045</v>
      </c>
      <c r="E2651">
        <v>18</v>
      </c>
      <c r="F2651" s="2">
        <f>(((B2651/60)/60)/24)+DATE(1970,1,1)</f>
        <v>41453.852627314816</v>
      </c>
      <c r="G2651" s="2">
        <f>(((C2651/60)/60)/24)+DATE(1970,1,1)</f>
        <v>41453.852835648147</v>
      </c>
    </row>
    <row r="2652" spans="1:7">
      <c r="A2652">
        <v>3396</v>
      </c>
      <c r="B2652">
        <v>1498768069</v>
      </c>
      <c r="C2652">
        <v>1498768090</v>
      </c>
      <c r="D2652">
        <v>318590</v>
      </c>
      <c r="E2652">
        <v>21</v>
      </c>
      <c r="F2652" s="2">
        <f>(((B2652/60)/60)/24)+DATE(1970,1,1)</f>
        <v>41453.852650462963</v>
      </c>
      <c r="G2652" s="2">
        <f>(((C2652/60)/60)/24)+DATE(1970,1,1)</f>
        <v>41453.852893518517</v>
      </c>
    </row>
    <row r="2653" spans="1:7">
      <c r="A2653">
        <v>3396</v>
      </c>
      <c r="B2653">
        <v>1498768094</v>
      </c>
      <c r="C2653">
        <v>1498768098</v>
      </c>
      <c r="D2653">
        <v>79118</v>
      </c>
      <c r="E2653">
        <v>4</v>
      </c>
      <c r="F2653" s="2">
        <f>(((B2653/60)/60)/24)+DATE(1970,1,1)</f>
        <v>41453.852939814817</v>
      </c>
      <c r="G2653" s="2">
        <f>(((C2653/60)/60)/24)+DATE(1970,1,1)</f>
        <v>41453.852986111116</v>
      </c>
    </row>
    <row r="2654" spans="1:7">
      <c r="A2654">
        <v>3396</v>
      </c>
      <c r="B2654">
        <v>1498768133</v>
      </c>
      <c r="C2654">
        <v>1498768148</v>
      </c>
      <c r="D2654">
        <v>250904</v>
      </c>
      <c r="E2654">
        <v>15</v>
      </c>
      <c r="F2654" s="2">
        <f>(((B2654/60)/60)/24)+DATE(1970,1,1)</f>
        <v>41453.853391203709</v>
      </c>
      <c r="G2654" s="2">
        <f>(((C2654/60)/60)/24)+DATE(1970,1,1)</f>
        <v>41453.85356481481</v>
      </c>
    </row>
    <row r="2655" spans="1:7">
      <c r="A2655">
        <v>3396</v>
      </c>
      <c r="B2655">
        <v>1498768151</v>
      </c>
      <c r="C2655">
        <v>1498768165</v>
      </c>
      <c r="D2655">
        <v>305841</v>
      </c>
      <c r="E2655">
        <v>14</v>
      </c>
      <c r="F2655" s="2">
        <f>(((B2655/60)/60)/24)+DATE(1970,1,1)</f>
        <v>41453.853599537033</v>
      </c>
      <c r="G2655" s="2">
        <f>(((C2655/60)/60)/24)+DATE(1970,1,1)</f>
        <v>41453.853761574079</v>
      </c>
    </row>
    <row r="2656" spans="1:7">
      <c r="A2656">
        <v>3396</v>
      </c>
      <c r="B2656">
        <v>1498768172</v>
      </c>
      <c r="C2656">
        <v>1498768177</v>
      </c>
      <c r="D2656">
        <v>182199</v>
      </c>
      <c r="E2656">
        <v>5</v>
      </c>
      <c r="F2656" s="2">
        <f>(((B2656/60)/60)/24)+DATE(1970,1,1)</f>
        <v>41453.853842592594</v>
      </c>
      <c r="G2656" s="2">
        <f>(((C2656/60)/60)/24)+DATE(1970,1,1)</f>
        <v>41453.853900462964</v>
      </c>
    </row>
    <row r="2657" spans="1:7">
      <c r="A2657">
        <v>3396</v>
      </c>
      <c r="B2657">
        <v>1498768249</v>
      </c>
      <c r="C2657">
        <v>1498768272</v>
      </c>
      <c r="D2657">
        <v>239645</v>
      </c>
      <c r="E2657">
        <v>23</v>
      </c>
      <c r="F2657" s="2">
        <f>(((B2657/60)/60)/24)+DATE(1970,1,1)</f>
        <v>41453.854733796295</v>
      </c>
      <c r="G2657" s="2">
        <f>(((C2657/60)/60)/24)+DATE(1970,1,1)</f>
        <v>41453.854999999996</v>
      </c>
    </row>
    <row r="2658" spans="1:7">
      <c r="A2658">
        <v>3396</v>
      </c>
      <c r="B2658">
        <v>1498768266</v>
      </c>
      <c r="C2658">
        <v>1498768288</v>
      </c>
      <c r="D2658">
        <v>332170</v>
      </c>
      <c r="E2658">
        <v>22</v>
      </c>
      <c r="F2658" s="2">
        <f>(((B2658/60)/60)/24)+DATE(1970,1,1)</f>
        <v>41453.854930555557</v>
      </c>
      <c r="G2658" s="2">
        <f>(((C2658/60)/60)/24)+DATE(1970,1,1)</f>
        <v>41453.855185185181</v>
      </c>
    </row>
    <row r="2659" spans="1:7">
      <c r="A2659">
        <v>3396</v>
      </c>
      <c r="B2659">
        <v>1498768284</v>
      </c>
      <c r="C2659">
        <v>1498768289</v>
      </c>
      <c r="D2659">
        <v>355310</v>
      </c>
      <c r="E2659">
        <v>5</v>
      </c>
      <c r="F2659" s="2">
        <f>(((B2659/60)/60)/24)+DATE(1970,1,1)</f>
        <v>41453.855138888888</v>
      </c>
      <c r="G2659" s="2">
        <f>(((C2659/60)/60)/24)+DATE(1970,1,1)</f>
        <v>41453.855196759265</v>
      </c>
    </row>
    <row r="2660" spans="1:7">
      <c r="A2660">
        <v>3396</v>
      </c>
      <c r="B2660">
        <v>1498768264</v>
      </c>
      <c r="C2660">
        <v>1498768319</v>
      </c>
      <c r="D2660">
        <v>24</v>
      </c>
      <c r="E2660">
        <v>55</v>
      </c>
      <c r="F2660" s="2">
        <f>(((B2660/60)/60)/24)+DATE(1970,1,1)</f>
        <v>41453.854907407411</v>
      </c>
      <c r="G2660" s="2">
        <f>(((C2660/60)/60)/24)+DATE(1970,1,1)</f>
        <v>41453.855543981481</v>
      </c>
    </row>
    <row r="2661" spans="1:7">
      <c r="A2661">
        <v>3396</v>
      </c>
      <c r="B2661">
        <v>1498768308</v>
      </c>
      <c r="C2661">
        <v>1498768320</v>
      </c>
      <c r="D2661">
        <v>144501</v>
      </c>
      <c r="E2661">
        <v>12</v>
      </c>
      <c r="F2661" s="2">
        <f>(((B2661/60)/60)/24)+DATE(1970,1,1)</f>
        <v>41453.855416666673</v>
      </c>
      <c r="G2661" s="2">
        <f>(((C2661/60)/60)/24)+DATE(1970,1,1)</f>
        <v>41453.85555555555</v>
      </c>
    </row>
    <row r="2662" spans="1:7">
      <c r="A2662">
        <v>3396</v>
      </c>
      <c r="B2662">
        <v>1498768302</v>
      </c>
      <c r="C2662">
        <v>1498768325</v>
      </c>
      <c r="D2662">
        <v>114851</v>
      </c>
      <c r="E2662">
        <v>23</v>
      </c>
      <c r="F2662" s="2">
        <f>(((B2662/60)/60)/24)+DATE(1970,1,1)</f>
        <v>41453.855347222227</v>
      </c>
      <c r="G2662" s="2">
        <f>(((C2662/60)/60)/24)+DATE(1970,1,1)</f>
        <v>41453.855613425927</v>
      </c>
    </row>
    <row r="2663" spans="1:7">
      <c r="A2663">
        <v>3396</v>
      </c>
      <c r="B2663">
        <v>1498768361</v>
      </c>
      <c r="C2663">
        <v>1498768368</v>
      </c>
      <c r="D2663">
        <v>340463</v>
      </c>
      <c r="E2663">
        <v>7</v>
      </c>
      <c r="F2663" s="2">
        <f>(((B2663/60)/60)/24)+DATE(1970,1,1)</f>
        <v>41453.856030092589</v>
      </c>
      <c r="G2663" s="2">
        <f>(((C2663/60)/60)/24)+DATE(1970,1,1)</f>
        <v>41453.856111111112</v>
      </c>
    </row>
    <row r="2664" spans="1:7">
      <c r="A2664">
        <v>3396</v>
      </c>
      <c r="B2664">
        <v>1498768374</v>
      </c>
      <c r="C2664">
        <v>1498768386</v>
      </c>
      <c r="D2664">
        <v>215889</v>
      </c>
      <c r="E2664">
        <v>12</v>
      </c>
      <c r="F2664" s="2">
        <f>(((B2664/60)/60)/24)+DATE(1970,1,1)</f>
        <v>41453.856180555551</v>
      </c>
      <c r="G2664" s="2">
        <f>(((C2664/60)/60)/24)+DATE(1970,1,1)</f>
        <v>41453.856319444443</v>
      </c>
    </row>
    <row r="2665" spans="1:7">
      <c r="A2665">
        <v>3396</v>
      </c>
      <c r="B2665">
        <v>1498768337</v>
      </c>
      <c r="C2665">
        <v>1498768432</v>
      </c>
      <c r="D2665">
        <v>353341</v>
      </c>
      <c r="E2665">
        <v>95</v>
      </c>
      <c r="F2665" s="2">
        <f>(((B2665/60)/60)/24)+DATE(1970,1,1)</f>
        <v>41453.855752314819</v>
      </c>
      <c r="G2665" s="2">
        <f>(((C2665/60)/60)/24)+DATE(1970,1,1)</f>
        <v>41453.856851851851</v>
      </c>
    </row>
    <row r="2666" spans="1:7">
      <c r="A2666">
        <v>3396</v>
      </c>
      <c r="B2666">
        <v>1498768421</v>
      </c>
      <c r="C2666">
        <v>1498768446</v>
      </c>
      <c r="D2666">
        <v>144521</v>
      </c>
      <c r="E2666">
        <v>25</v>
      </c>
      <c r="F2666" s="2">
        <f>(((B2666/60)/60)/24)+DATE(1970,1,1)</f>
        <v>41453.856724537036</v>
      </c>
      <c r="G2666" s="2">
        <f>(((C2666/60)/60)/24)+DATE(1970,1,1)</f>
        <v>41453.85701388889</v>
      </c>
    </row>
    <row r="2667" spans="1:7">
      <c r="A2667">
        <v>3396</v>
      </c>
      <c r="B2667">
        <v>1498768415</v>
      </c>
      <c r="C2667">
        <v>1498768449</v>
      </c>
      <c r="D2667">
        <v>90240</v>
      </c>
      <c r="E2667">
        <v>34</v>
      </c>
      <c r="F2667" s="2">
        <f>(((B2667/60)/60)/24)+DATE(1970,1,1)</f>
        <v>41453.85665509259</v>
      </c>
      <c r="G2667" s="2">
        <f>(((C2667/60)/60)/24)+DATE(1970,1,1)</f>
        <v>41453.857048611113</v>
      </c>
    </row>
    <row r="2668" spans="1:7">
      <c r="A2668">
        <v>3396</v>
      </c>
      <c r="B2668">
        <v>1498768456</v>
      </c>
      <c r="C2668">
        <v>1498768465</v>
      </c>
      <c r="D2668">
        <v>335076</v>
      </c>
      <c r="E2668">
        <v>9</v>
      </c>
      <c r="F2668" s="2">
        <f>(((B2668/60)/60)/24)+DATE(1970,1,1)</f>
        <v>41453.857129629629</v>
      </c>
      <c r="G2668" s="2">
        <f>(((C2668/60)/60)/24)+DATE(1970,1,1)</f>
        <v>41453.857233796298</v>
      </c>
    </row>
    <row r="2669" spans="1:7">
      <c r="A2669">
        <v>3396</v>
      </c>
      <c r="B2669">
        <v>1498768457</v>
      </c>
      <c r="C2669">
        <v>1498768513</v>
      </c>
      <c r="D2669">
        <v>123641</v>
      </c>
      <c r="E2669">
        <v>56</v>
      </c>
      <c r="F2669" s="2">
        <f>(((B2669/60)/60)/24)+DATE(1970,1,1)</f>
        <v>41453.857141203705</v>
      </c>
      <c r="G2669" s="2">
        <f>(((C2669/60)/60)/24)+DATE(1970,1,1)</f>
        <v>41453.857789351852</v>
      </c>
    </row>
    <row r="2670" spans="1:7">
      <c r="A2670">
        <v>3396</v>
      </c>
      <c r="B2670">
        <v>1498768434</v>
      </c>
      <c r="C2670">
        <v>1498768517</v>
      </c>
      <c r="D2670">
        <v>3492</v>
      </c>
      <c r="E2670">
        <v>83</v>
      </c>
      <c r="F2670" s="2">
        <f>(((B2670/60)/60)/24)+DATE(1970,1,1)</f>
        <v>41453.856874999998</v>
      </c>
      <c r="G2670" s="2">
        <f>(((C2670/60)/60)/24)+DATE(1970,1,1)</f>
        <v>41453.857835648145</v>
      </c>
    </row>
    <row r="2671" spans="1:7">
      <c r="A2671">
        <v>3396</v>
      </c>
      <c r="B2671">
        <v>1498768526</v>
      </c>
      <c r="C2671">
        <v>1498768542</v>
      </c>
      <c r="D2671">
        <v>307294</v>
      </c>
      <c r="E2671">
        <v>16</v>
      </c>
      <c r="F2671" s="2">
        <f>(((B2671/60)/60)/24)+DATE(1970,1,1)</f>
        <v>41453.857939814814</v>
      </c>
      <c r="G2671" s="2">
        <f>(((C2671/60)/60)/24)+DATE(1970,1,1)</f>
        <v>41453.858124999999</v>
      </c>
    </row>
    <row r="2672" spans="1:7">
      <c r="A2672">
        <v>3396</v>
      </c>
      <c r="B2672">
        <v>1498768603</v>
      </c>
      <c r="C2672">
        <v>1498768606</v>
      </c>
      <c r="D2672">
        <v>79465</v>
      </c>
      <c r="E2672">
        <v>3</v>
      </c>
      <c r="F2672" s="2">
        <f>(((B2672/60)/60)/24)+DATE(1970,1,1)</f>
        <v>41453.858831018515</v>
      </c>
      <c r="G2672" s="2">
        <f>(((C2672/60)/60)/24)+DATE(1970,1,1)</f>
        <v>41453.858865740738</v>
      </c>
    </row>
    <row r="2673" spans="1:7">
      <c r="A2673">
        <v>3396</v>
      </c>
      <c r="B2673">
        <v>1498768567</v>
      </c>
      <c r="C2673">
        <v>1498768609</v>
      </c>
      <c r="D2673">
        <v>357693</v>
      </c>
      <c r="E2673">
        <v>42</v>
      </c>
      <c r="F2673" s="2">
        <f>(((B2673/60)/60)/24)+DATE(1970,1,1)</f>
        <v>41453.858414351853</v>
      </c>
      <c r="G2673" s="2">
        <f>(((C2673/60)/60)/24)+DATE(1970,1,1)</f>
        <v>41453.858900462961</v>
      </c>
    </row>
    <row r="2674" spans="1:7">
      <c r="A2674">
        <v>3396</v>
      </c>
      <c r="B2674">
        <v>1498768558</v>
      </c>
      <c r="C2674">
        <v>1498768639</v>
      </c>
      <c r="D2674">
        <v>152570</v>
      </c>
      <c r="E2674">
        <v>81</v>
      </c>
      <c r="F2674" s="2">
        <f>(((B2674/60)/60)/24)+DATE(1970,1,1)</f>
        <v>41453.858310185184</v>
      </c>
      <c r="G2674" s="2">
        <f>(((C2674/60)/60)/24)+DATE(1970,1,1)</f>
        <v>41453.859247685185</v>
      </c>
    </row>
    <row r="2675" spans="1:7">
      <c r="A2675">
        <v>3396</v>
      </c>
      <c r="B2675">
        <v>1498768649</v>
      </c>
      <c r="C2675">
        <v>1498768653</v>
      </c>
      <c r="D2675">
        <v>354094</v>
      </c>
      <c r="E2675">
        <v>4</v>
      </c>
      <c r="F2675" s="2">
        <f>(((B2675/60)/60)/24)+DATE(1970,1,1)</f>
        <v>41453.85936342593</v>
      </c>
      <c r="G2675" s="2">
        <f>(((C2675/60)/60)/24)+DATE(1970,1,1)</f>
        <v>41453.859409722223</v>
      </c>
    </row>
    <row r="2676" spans="1:7">
      <c r="A2676">
        <v>3396</v>
      </c>
      <c r="B2676">
        <v>1498768661</v>
      </c>
      <c r="C2676">
        <v>1498768668</v>
      </c>
      <c r="D2676">
        <v>1986</v>
      </c>
      <c r="E2676">
        <v>7</v>
      </c>
      <c r="F2676" s="2">
        <f>(((B2676/60)/60)/24)+DATE(1970,1,1)</f>
        <v>41453.859502314815</v>
      </c>
      <c r="G2676" s="2">
        <f>(((C2676/60)/60)/24)+DATE(1970,1,1)</f>
        <v>41453.859583333338</v>
      </c>
    </row>
    <row r="2677" spans="1:7">
      <c r="A2677">
        <v>3396</v>
      </c>
      <c r="B2677">
        <v>1498768682</v>
      </c>
      <c r="C2677">
        <v>1498768688</v>
      </c>
      <c r="D2677">
        <v>279344</v>
      </c>
      <c r="E2677">
        <v>6</v>
      </c>
      <c r="F2677" s="2">
        <f>(((B2677/60)/60)/24)+DATE(1970,1,1)</f>
        <v>41453.85974537037</v>
      </c>
      <c r="G2677" s="2">
        <f>(((C2677/60)/60)/24)+DATE(1970,1,1)</f>
        <v>41453.859814814816</v>
      </c>
    </row>
    <row r="2678" spans="1:7">
      <c r="A2678">
        <v>3396</v>
      </c>
      <c r="B2678">
        <v>1498768657</v>
      </c>
      <c r="C2678">
        <v>1498768701</v>
      </c>
      <c r="D2678">
        <v>1093</v>
      </c>
      <c r="E2678">
        <v>44</v>
      </c>
      <c r="F2678" s="2">
        <f>(((B2678/60)/60)/24)+DATE(1970,1,1)</f>
        <v>41453.859456018516</v>
      </c>
      <c r="G2678" s="2">
        <f>(((C2678/60)/60)/24)+DATE(1970,1,1)</f>
        <v>41453.859965277778</v>
      </c>
    </row>
    <row r="2679" spans="1:7">
      <c r="A2679">
        <v>3396</v>
      </c>
      <c r="B2679">
        <v>1498768696</v>
      </c>
      <c r="C2679">
        <v>1498768732</v>
      </c>
      <c r="D2679">
        <v>327341</v>
      </c>
      <c r="E2679">
        <v>36</v>
      </c>
      <c r="F2679" s="2">
        <f>(((B2679/60)/60)/24)+DATE(1970,1,1)</f>
        <v>41453.859907407401</v>
      </c>
      <c r="G2679" s="2">
        <f>(((C2679/60)/60)/24)+DATE(1970,1,1)</f>
        <v>41453.860324074078</v>
      </c>
    </row>
    <row r="2680" spans="1:7">
      <c r="A2680">
        <v>3396</v>
      </c>
      <c r="B2680">
        <v>1498768742</v>
      </c>
      <c r="C2680">
        <v>1498768747</v>
      </c>
      <c r="D2680">
        <v>335648</v>
      </c>
      <c r="E2680">
        <v>5</v>
      </c>
      <c r="F2680" s="2">
        <f>(((B2680/60)/60)/24)+DATE(1970,1,1)</f>
        <v>41453.860439814816</v>
      </c>
      <c r="G2680" s="2">
        <f>(((C2680/60)/60)/24)+DATE(1970,1,1)</f>
        <v>41453.860497685186</v>
      </c>
    </row>
    <row r="2681" spans="1:7">
      <c r="A2681">
        <v>3396</v>
      </c>
      <c r="B2681">
        <v>1498768781</v>
      </c>
      <c r="C2681">
        <v>1498768828</v>
      </c>
      <c r="D2681">
        <v>7414</v>
      </c>
      <c r="E2681">
        <v>47</v>
      </c>
      <c r="F2681" s="2">
        <f>(((B2681/60)/60)/24)+DATE(1970,1,1)</f>
        <v>41453.860891203702</v>
      </c>
      <c r="G2681" s="2">
        <f>(((C2681/60)/60)/24)+DATE(1970,1,1)</f>
        <v>41453.861435185187</v>
      </c>
    </row>
    <row r="2682" spans="1:7">
      <c r="A2682">
        <v>3396</v>
      </c>
      <c r="B2682">
        <v>1498768786</v>
      </c>
      <c r="C2682">
        <v>1498768829</v>
      </c>
      <c r="D2682">
        <v>49360</v>
      </c>
      <c r="E2682">
        <v>43</v>
      </c>
      <c r="F2682" s="2">
        <f>(((B2682/60)/60)/24)+DATE(1970,1,1)</f>
        <v>41453.860949074078</v>
      </c>
      <c r="G2682" s="2">
        <f>(((C2682/60)/60)/24)+DATE(1970,1,1)</f>
        <v>41453.861446759256</v>
      </c>
    </row>
    <row r="2683" spans="1:7">
      <c r="A2683">
        <v>3396</v>
      </c>
      <c r="B2683">
        <v>1498768826</v>
      </c>
      <c r="C2683">
        <v>1498768891</v>
      </c>
      <c r="D2683">
        <v>262699</v>
      </c>
      <c r="E2683">
        <v>65</v>
      </c>
      <c r="F2683" s="2">
        <f>(((B2683/60)/60)/24)+DATE(1970,1,1)</f>
        <v>41453.861412037033</v>
      </c>
      <c r="G2683" s="2">
        <f>(((C2683/60)/60)/24)+DATE(1970,1,1)</f>
        <v>41453.862164351856</v>
      </c>
    </row>
    <row r="2684" spans="1:7">
      <c r="A2684">
        <v>3396</v>
      </c>
      <c r="B2684">
        <v>1498768827</v>
      </c>
      <c r="C2684">
        <v>1498768893</v>
      </c>
      <c r="D2684">
        <v>345622</v>
      </c>
      <c r="E2684">
        <v>66</v>
      </c>
      <c r="F2684" s="2">
        <f>(((B2684/60)/60)/24)+DATE(1970,1,1)</f>
        <v>41453.86142361111</v>
      </c>
      <c r="G2684" s="2">
        <f>(((C2684/60)/60)/24)+DATE(1970,1,1)</f>
        <v>41453.862187499995</v>
      </c>
    </row>
    <row r="2685" spans="1:7">
      <c r="A2685">
        <v>3396</v>
      </c>
      <c r="B2685">
        <v>1498768787</v>
      </c>
      <c r="C2685">
        <v>1498768906</v>
      </c>
      <c r="D2685">
        <v>250690</v>
      </c>
      <c r="E2685">
        <v>119</v>
      </c>
      <c r="F2685" s="2">
        <f>(((B2685/60)/60)/24)+DATE(1970,1,1)</f>
        <v>41453.860960648148</v>
      </c>
      <c r="G2685" s="2">
        <f>(((C2685/60)/60)/24)+DATE(1970,1,1)</f>
        <v>41453.862337962957</v>
      </c>
    </row>
    <row r="2686" spans="1:7">
      <c r="A2686">
        <v>3396</v>
      </c>
      <c r="B2686">
        <v>1498768933</v>
      </c>
      <c r="C2686">
        <v>1498768940</v>
      </c>
      <c r="D2686">
        <v>355910</v>
      </c>
      <c r="E2686">
        <v>7</v>
      </c>
      <c r="F2686" s="2">
        <f>(((B2686/60)/60)/24)+DATE(1970,1,1)</f>
        <v>41453.862650462965</v>
      </c>
      <c r="G2686" s="2">
        <f>(((C2686/60)/60)/24)+DATE(1970,1,1)</f>
        <v>41453.86273148148</v>
      </c>
    </row>
    <row r="2687" spans="1:7">
      <c r="A2687">
        <v>3396</v>
      </c>
      <c r="B2687">
        <v>1498768954</v>
      </c>
      <c r="C2687">
        <v>1498768986</v>
      </c>
      <c r="D2687">
        <v>156533</v>
      </c>
      <c r="E2687">
        <v>32</v>
      </c>
      <c r="F2687" s="2">
        <f>(((B2687/60)/60)/24)+DATE(1970,1,1)</f>
        <v>41453.862893518519</v>
      </c>
      <c r="G2687" s="2">
        <f>(((C2687/60)/60)/24)+DATE(1970,1,1)</f>
        <v>41453.863263888896</v>
      </c>
    </row>
    <row r="2688" spans="1:7">
      <c r="A2688">
        <v>3396</v>
      </c>
      <c r="B2688">
        <v>1498768977</v>
      </c>
      <c r="C2688">
        <v>1498768988</v>
      </c>
      <c r="D2688">
        <v>221097</v>
      </c>
      <c r="E2688">
        <v>11</v>
      </c>
      <c r="F2688" s="2">
        <f>(((B2688/60)/60)/24)+DATE(1970,1,1)</f>
        <v>41453.863159722227</v>
      </c>
      <c r="G2688" s="2">
        <f>(((C2688/60)/60)/24)+DATE(1970,1,1)</f>
        <v>41453.863287037035</v>
      </c>
    </row>
    <row r="2689" spans="1:7">
      <c r="A2689">
        <v>3396</v>
      </c>
      <c r="B2689">
        <v>1498769027</v>
      </c>
      <c r="C2689">
        <v>1498769035</v>
      </c>
      <c r="D2689">
        <v>237493</v>
      </c>
      <c r="E2689">
        <v>8</v>
      </c>
      <c r="F2689" s="2">
        <f>(((B2689/60)/60)/24)+DATE(1970,1,1)</f>
        <v>41453.863738425927</v>
      </c>
      <c r="G2689" s="2">
        <f>(((C2689/60)/60)/24)+DATE(1970,1,1)</f>
        <v>41453.86383101852</v>
      </c>
    </row>
    <row r="2690" spans="1:7">
      <c r="A2690">
        <v>3396</v>
      </c>
      <c r="B2690">
        <v>1498769060</v>
      </c>
      <c r="C2690">
        <v>1498769067</v>
      </c>
      <c r="D2690">
        <v>107894</v>
      </c>
      <c r="E2690">
        <v>7</v>
      </c>
      <c r="F2690" s="2">
        <f>(((B2690/60)/60)/24)+DATE(1970,1,1)</f>
        <v>41453.864120370374</v>
      </c>
      <c r="G2690" s="2">
        <f>(((C2690/60)/60)/24)+DATE(1970,1,1)</f>
        <v>41453.864201388889</v>
      </c>
    </row>
    <row r="2691" spans="1:7">
      <c r="A2691">
        <v>3396</v>
      </c>
      <c r="B2691">
        <v>1498769020</v>
      </c>
      <c r="C2691">
        <v>1498769081</v>
      </c>
      <c r="D2691">
        <v>68960</v>
      </c>
      <c r="E2691">
        <v>61</v>
      </c>
      <c r="F2691" s="2">
        <f>(((B2691/60)/60)/24)+DATE(1970,1,1)</f>
        <v>41453.863657407404</v>
      </c>
      <c r="G2691" s="2">
        <f>(((C2691/60)/60)/24)+DATE(1970,1,1)</f>
        <v>41453.864363425921</v>
      </c>
    </row>
    <row r="2692" spans="1:7">
      <c r="A2692">
        <v>3396</v>
      </c>
      <c r="B2692">
        <v>1498769166</v>
      </c>
      <c r="C2692">
        <v>1498769178</v>
      </c>
      <c r="D2692">
        <v>116099</v>
      </c>
      <c r="E2692">
        <v>12</v>
      </c>
      <c r="F2692" s="2">
        <f>(((B2692/60)/60)/24)+DATE(1970,1,1)</f>
        <v>41453.865347222221</v>
      </c>
      <c r="G2692" s="2">
        <f>(((C2692/60)/60)/24)+DATE(1970,1,1)</f>
        <v>41453.865486111114</v>
      </c>
    </row>
    <row r="2693" spans="1:7">
      <c r="A2693">
        <v>3396</v>
      </c>
      <c r="B2693">
        <v>1498769117</v>
      </c>
      <c r="C2693">
        <v>1498769179</v>
      </c>
      <c r="D2693">
        <v>87410</v>
      </c>
      <c r="E2693">
        <v>62</v>
      </c>
      <c r="F2693" s="2">
        <f>(((B2693/60)/60)/24)+DATE(1970,1,1)</f>
        <v>41453.864780092597</v>
      </c>
      <c r="G2693" s="2">
        <f>(((C2693/60)/60)/24)+DATE(1970,1,1)</f>
        <v>41453.865497685183</v>
      </c>
    </row>
    <row r="2694" spans="1:7">
      <c r="A2694">
        <v>3396</v>
      </c>
      <c r="B2694">
        <v>1498769220</v>
      </c>
      <c r="C2694">
        <v>1498769225</v>
      </c>
      <c r="D2694">
        <v>52096</v>
      </c>
      <c r="E2694">
        <v>5</v>
      </c>
      <c r="F2694" s="2">
        <f>(((B2694/60)/60)/24)+DATE(1970,1,1)</f>
        <v>41453.865972222222</v>
      </c>
      <c r="G2694" s="2">
        <f>(((C2694/60)/60)/24)+DATE(1970,1,1)</f>
        <v>41453.866030092591</v>
      </c>
    </row>
    <row r="2695" spans="1:7">
      <c r="A2695">
        <v>3396</v>
      </c>
      <c r="B2695">
        <v>1498769227</v>
      </c>
      <c r="C2695">
        <v>1498769241</v>
      </c>
      <c r="D2695">
        <v>210310</v>
      </c>
      <c r="E2695">
        <v>14</v>
      </c>
      <c r="F2695" s="2">
        <f>(((B2695/60)/60)/24)+DATE(1970,1,1)</f>
        <v>41453.866053240738</v>
      </c>
      <c r="G2695" s="2">
        <f>(((C2695/60)/60)/24)+DATE(1970,1,1)</f>
        <v>41453.866215277783</v>
      </c>
    </row>
    <row r="2696" spans="1:7">
      <c r="A2696">
        <v>3396</v>
      </c>
      <c r="B2696">
        <v>1498769237</v>
      </c>
      <c r="C2696">
        <v>1498769243</v>
      </c>
      <c r="D2696">
        <v>231945</v>
      </c>
      <c r="E2696">
        <v>6</v>
      </c>
      <c r="F2696" s="2">
        <f>(((B2696/60)/60)/24)+DATE(1970,1,1)</f>
        <v>41453.866168981483</v>
      </c>
      <c r="G2696" s="2">
        <f>(((C2696/60)/60)/24)+DATE(1970,1,1)</f>
        <v>41453.866238425922</v>
      </c>
    </row>
    <row r="2697" spans="1:7">
      <c r="A2697">
        <v>3396</v>
      </c>
      <c r="B2697">
        <v>1498769264</v>
      </c>
      <c r="C2697">
        <v>1498769287</v>
      </c>
      <c r="D2697">
        <v>332271</v>
      </c>
      <c r="E2697">
        <v>23</v>
      </c>
      <c r="F2697" s="2">
        <f>(((B2697/60)/60)/24)+DATE(1970,1,1)</f>
        <v>41453.866481481484</v>
      </c>
      <c r="G2697" s="2">
        <f>(((C2697/60)/60)/24)+DATE(1970,1,1)</f>
        <v>41453.866747685184</v>
      </c>
    </row>
    <row r="2698" spans="1:7">
      <c r="A2698">
        <v>3396</v>
      </c>
      <c r="B2698">
        <v>1498769267</v>
      </c>
      <c r="C2698">
        <v>1498769291</v>
      </c>
      <c r="D2698">
        <v>332113</v>
      </c>
      <c r="E2698">
        <v>24</v>
      </c>
      <c r="F2698" s="2">
        <f>(((B2698/60)/60)/24)+DATE(1970,1,1)</f>
        <v>41453.866516203707</v>
      </c>
      <c r="G2698" s="2">
        <f>(((C2698/60)/60)/24)+DATE(1970,1,1)</f>
        <v>41453.866793981477</v>
      </c>
    </row>
    <row r="2699" spans="1:7">
      <c r="A2699">
        <v>3396</v>
      </c>
      <c r="B2699">
        <v>1498769345</v>
      </c>
      <c r="C2699">
        <v>1498769366</v>
      </c>
      <c r="D2699">
        <v>195811</v>
      </c>
      <c r="E2699">
        <v>21</v>
      </c>
      <c r="F2699" s="2">
        <f>(((B2699/60)/60)/24)+DATE(1970,1,1)</f>
        <v>41453.867418981477</v>
      </c>
      <c r="G2699" s="2">
        <f>(((C2699/60)/60)/24)+DATE(1970,1,1)</f>
        <v>41453.867662037039</v>
      </c>
    </row>
    <row r="2700" spans="1:7">
      <c r="A2700">
        <v>3396</v>
      </c>
      <c r="B2700">
        <v>1498769352</v>
      </c>
      <c r="C2700">
        <v>1498769369</v>
      </c>
      <c r="D2700">
        <v>59723</v>
      </c>
      <c r="E2700">
        <v>17</v>
      </c>
      <c r="F2700" s="2">
        <f>(((B2700/60)/60)/24)+DATE(1970,1,1)</f>
        <v>41453.8675</v>
      </c>
      <c r="G2700" s="2">
        <f>(((C2700/60)/60)/24)+DATE(1970,1,1)</f>
        <v>41453.867696759262</v>
      </c>
    </row>
    <row r="2701" spans="1:7">
      <c r="A2701">
        <v>3396</v>
      </c>
      <c r="B2701">
        <v>1498769386</v>
      </c>
      <c r="C2701">
        <v>1498769400</v>
      </c>
      <c r="D2701">
        <v>151761</v>
      </c>
      <c r="E2701">
        <v>14</v>
      </c>
      <c r="F2701" s="2">
        <f>(((B2701/60)/60)/24)+DATE(1970,1,1)</f>
        <v>41453.867893518516</v>
      </c>
      <c r="G2701" s="2">
        <f>(((C2701/60)/60)/24)+DATE(1970,1,1)</f>
        <v>41453.868055555555</v>
      </c>
    </row>
    <row r="2702" spans="1:7">
      <c r="A2702">
        <v>3396</v>
      </c>
      <c r="B2702">
        <v>1498769360</v>
      </c>
      <c r="C2702">
        <v>1498769401</v>
      </c>
      <c r="D2702">
        <v>353259</v>
      </c>
      <c r="E2702">
        <v>41</v>
      </c>
      <c r="F2702" s="2">
        <f>(((B2702/60)/60)/24)+DATE(1970,1,1)</f>
        <v>41453.867592592593</v>
      </c>
      <c r="G2702" s="2">
        <f>(((C2702/60)/60)/24)+DATE(1970,1,1)</f>
        <v>41453.868067129632</v>
      </c>
    </row>
    <row r="2703" spans="1:7">
      <c r="A2703">
        <v>3396</v>
      </c>
      <c r="B2703">
        <v>1498769410</v>
      </c>
      <c r="C2703">
        <v>1498769414</v>
      </c>
      <c r="D2703">
        <v>103337</v>
      </c>
      <c r="E2703">
        <v>4</v>
      </c>
      <c r="F2703" s="2">
        <f>(((B2703/60)/60)/24)+DATE(1970,1,1)</f>
        <v>41453.868171296301</v>
      </c>
      <c r="G2703" s="2">
        <f>(((C2703/60)/60)/24)+DATE(1970,1,1)</f>
        <v>41453.868217592593</v>
      </c>
    </row>
    <row r="2704" spans="1:7">
      <c r="A2704">
        <v>3396</v>
      </c>
      <c r="B2704">
        <v>1498769441</v>
      </c>
      <c r="C2704">
        <v>1498769446</v>
      </c>
      <c r="D2704">
        <v>178175</v>
      </c>
      <c r="E2704">
        <v>5</v>
      </c>
      <c r="F2704" s="2">
        <f>(((B2704/60)/60)/24)+DATE(1970,1,1)</f>
        <v>41453.868530092594</v>
      </c>
      <c r="G2704" s="2">
        <f>(((C2704/60)/60)/24)+DATE(1970,1,1)</f>
        <v>41453.868587962963</v>
      </c>
    </row>
    <row r="2705" spans="1:7">
      <c r="A2705">
        <v>3396</v>
      </c>
      <c r="B2705">
        <v>1498769462</v>
      </c>
      <c r="C2705">
        <v>1498769480</v>
      </c>
      <c r="D2705">
        <v>358354</v>
      </c>
      <c r="E2705">
        <v>18</v>
      </c>
      <c r="F2705" s="2">
        <f>(((B2705/60)/60)/24)+DATE(1970,1,1)</f>
        <v>41453.868773148148</v>
      </c>
      <c r="G2705" s="2">
        <f>(((C2705/60)/60)/24)+DATE(1970,1,1)</f>
        <v>41453.868981481486</v>
      </c>
    </row>
    <row r="2706" spans="1:7">
      <c r="A2706">
        <v>3396</v>
      </c>
      <c r="B2706">
        <v>1498769475</v>
      </c>
      <c r="C2706">
        <v>1498769481</v>
      </c>
      <c r="D2706">
        <v>352590</v>
      </c>
      <c r="E2706">
        <v>6</v>
      </c>
      <c r="F2706" s="2">
        <f>(((B2706/60)/60)/24)+DATE(1970,1,1)</f>
        <v>41453.868923611109</v>
      </c>
      <c r="G2706" s="2">
        <f>(((C2706/60)/60)/24)+DATE(1970,1,1)</f>
        <v>41453.868993055556</v>
      </c>
    </row>
    <row r="2707" spans="1:7">
      <c r="A2707">
        <v>3396</v>
      </c>
      <c r="B2707">
        <v>1498769630</v>
      </c>
      <c r="C2707">
        <v>1498769635</v>
      </c>
      <c r="D2707">
        <v>68415</v>
      </c>
      <c r="E2707">
        <v>5</v>
      </c>
      <c r="F2707" s="2">
        <f>(((B2707/60)/60)/24)+DATE(1970,1,1)</f>
        <v>41453.870717592596</v>
      </c>
      <c r="G2707" s="2">
        <f>(((C2707/60)/60)/24)+DATE(1970,1,1)</f>
        <v>41453.870775462965</v>
      </c>
    </row>
    <row r="2708" spans="1:7">
      <c r="A2708">
        <v>3396</v>
      </c>
      <c r="B2708">
        <v>1498769681</v>
      </c>
      <c r="C2708">
        <v>1498769686</v>
      </c>
      <c r="D2708">
        <v>347237</v>
      </c>
      <c r="E2708">
        <v>5</v>
      </c>
      <c r="F2708" s="2">
        <f>(((B2708/60)/60)/24)+DATE(1970,1,1)</f>
        <v>41453.871307870373</v>
      </c>
      <c r="G2708" s="2">
        <f>(((C2708/60)/60)/24)+DATE(1970,1,1)</f>
        <v>41453.871365740735</v>
      </c>
    </row>
    <row r="2709" spans="1:7">
      <c r="A2709">
        <v>3396</v>
      </c>
      <c r="B2709">
        <v>1498769726</v>
      </c>
      <c r="C2709">
        <v>1498769794</v>
      </c>
      <c r="D2709">
        <v>32595</v>
      </c>
      <c r="E2709">
        <v>68</v>
      </c>
      <c r="F2709" s="2">
        <f>(((B2709/60)/60)/24)+DATE(1970,1,1)</f>
        <v>41453.871828703705</v>
      </c>
      <c r="G2709" s="2">
        <f>(((C2709/60)/60)/24)+DATE(1970,1,1)</f>
        <v>41453.872615740736</v>
      </c>
    </row>
    <row r="2710" spans="1:7">
      <c r="A2710">
        <v>3396</v>
      </c>
      <c r="B2710">
        <v>1498769799</v>
      </c>
      <c r="C2710">
        <v>1498769830</v>
      </c>
      <c r="D2710">
        <v>203400</v>
      </c>
      <c r="E2710">
        <v>31</v>
      </c>
      <c r="F2710" s="2">
        <f>(((B2710/60)/60)/24)+DATE(1970,1,1)</f>
        <v>41453.872673611113</v>
      </c>
      <c r="G2710" s="2">
        <f>(((C2710/60)/60)/24)+DATE(1970,1,1)</f>
        <v>41453.873032407413</v>
      </c>
    </row>
    <row r="2711" spans="1:7">
      <c r="A2711">
        <v>3396</v>
      </c>
      <c r="B2711">
        <v>1498769820</v>
      </c>
      <c r="C2711">
        <v>1498769833</v>
      </c>
      <c r="D2711">
        <v>113863</v>
      </c>
      <c r="E2711">
        <v>13</v>
      </c>
      <c r="F2711" s="2">
        <f>(((B2711/60)/60)/24)+DATE(1970,1,1)</f>
        <v>41453.872916666667</v>
      </c>
      <c r="G2711" s="2">
        <f>(((C2711/60)/60)/24)+DATE(1970,1,1)</f>
        <v>41453.873067129629</v>
      </c>
    </row>
    <row r="2712" spans="1:7">
      <c r="A2712">
        <v>3396</v>
      </c>
      <c r="B2712">
        <v>1498769840</v>
      </c>
      <c r="C2712">
        <v>1498769846</v>
      </c>
      <c r="D2712">
        <v>2762</v>
      </c>
      <c r="E2712">
        <v>6</v>
      </c>
      <c r="F2712" s="2">
        <f>(((B2712/60)/60)/24)+DATE(1970,1,1)</f>
        <v>41453.873148148152</v>
      </c>
      <c r="G2712" s="2">
        <f>(((C2712/60)/60)/24)+DATE(1970,1,1)</f>
        <v>41453.873217592598</v>
      </c>
    </row>
    <row r="2713" spans="1:7">
      <c r="A2713">
        <v>3396</v>
      </c>
      <c r="B2713">
        <v>1498769919</v>
      </c>
      <c r="C2713">
        <v>1498769925</v>
      </c>
      <c r="D2713">
        <v>302926</v>
      </c>
      <c r="E2713">
        <v>6</v>
      </c>
      <c r="F2713" s="2">
        <f>(((B2713/60)/60)/24)+DATE(1970,1,1)</f>
        <v>41453.874062499999</v>
      </c>
      <c r="G2713" s="2">
        <f>(((C2713/60)/60)/24)+DATE(1970,1,1)</f>
        <v>41453.874131944445</v>
      </c>
    </row>
    <row r="2714" spans="1:7">
      <c r="A2714">
        <v>3396</v>
      </c>
      <c r="B2714">
        <v>1498769882</v>
      </c>
      <c r="C2714">
        <v>1498769940</v>
      </c>
      <c r="D2714">
        <v>96146</v>
      </c>
      <c r="E2714">
        <v>58</v>
      </c>
      <c r="F2714" s="2">
        <f>(((B2714/60)/60)/24)+DATE(1970,1,1)</f>
        <v>41453.87363425926</v>
      </c>
      <c r="G2714" s="2">
        <f>(((C2714/60)/60)/24)+DATE(1970,1,1)</f>
        <v>41453.874305555553</v>
      </c>
    </row>
    <row r="2715" spans="1:7">
      <c r="A2715">
        <v>3396</v>
      </c>
      <c r="B2715">
        <v>1498769965</v>
      </c>
      <c r="C2715">
        <v>1498769970</v>
      </c>
      <c r="D2715">
        <v>191235</v>
      </c>
      <c r="E2715">
        <v>5</v>
      </c>
      <c r="F2715" s="2">
        <f>(((B2715/60)/60)/24)+DATE(1970,1,1)</f>
        <v>41453.874594907407</v>
      </c>
      <c r="G2715" s="2">
        <f>(((C2715/60)/60)/24)+DATE(1970,1,1)</f>
        <v>41453.874652777777</v>
      </c>
    </row>
    <row r="2716" spans="1:7">
      <c r="A2716">
        <v>3396</v>
      </c>
      <c r="B2716">
        <v>1498770050</v>
      </c>
      <c r="C2716">
        <v>1498770068</v>
      </c>
      <c r="D2716">
        <v>159721</v>
      </c>
      <c r="E2716">
        <v>18</v>
      </c>
      <c r="F2716" s="2">
        <f>(((B2716/60)/60)/24)+DATE(1970,1,1)</f>
        <v>41453.875578703708</v>
      </c>
      <c r="G2716" s="2">
        <f>(((C2716/60)/60)/24)+DATE(1970,1,1)</f>
        <v>41453.875787037032</v>
      </c>
    </row>
    <row r="2717" spans="1:7">
      <c r="A2717">
        <v>3396</v>
      </c>
      <c r="B2717">
        <v>1498770126</v>
      </c>
      <c r="C2717">
        <v>1498770131</v>
      </c>
      <c r="D2717">
        <v>96529</v>
      </c>
      <c r="E2717">
        <v>5</v>
      </c>
      <c r="F2717" s="2">
        <f>(((B2717/60)/60)/24)+DATE(1970,1,1)</f>
        <v>41453.87645833334</v>
      </c>
      <c r="G2717" s="2">
        <f>(((C2717/60)/60)/24)+DATE(1970,1,1)</f>
        <v>41453.876516203702</v>
      </c>
    </row>
    <row r="2718" spans="1:7">
      <c r="A2718">
        <v>3396</v>
      </c>
      <c r="B2718">
        <v>1498770153</v>
      </c>
      <c r="C2718">
        <v>1498770176</v>
      </c>
      <c r="D2718">
        <v>36341</v>
      </c>
      <c r="E2718">
        <v>23</v>
      </c>
      <c r="F2718" s="2">
        <f>(((B2718/60)/60)/24)+DATE(1970,1,1)</f>
        <v>41453.876770833333</v>
      </c>
      <c r="G2718" s="2">
        <f>(((C2718/60)/60)/24)+DATE(1970,1,1)</f>
        <v>41453.877037037033</v>
      </c>
    </row>
    <row r="2719" spans="1:7">
      <c r="A2719">
        <v>3396</v>
      </c>
      <c r="B2719">
        <v>1498770157</v>
      </c>
      <c r="C2719">
        <v>1498770180</v>
      </c>
      <c r="D2719">
        <v>37099</v>
      </c>
      <c r="E2719">
        <v>23</v>
      </c>
      <c r="F2719" s="2">
        <f>(((B2719/60)/60)/24)+DATE(1970,1,1)</f>
        <v>41453.876817129625</v>
      </c>
      <c r="G2719" s="2">
        <f>(((C2719/60)/60)/24)+DATE(1970,1,1)</f>
        <v>41453.877083333333</v>
      </c>
    </row>
    <row r="2720" spans="1:7">
      <c r="A2720">
        <v>3396</v>
      </c>
      <c r="B2720">
        <v>1498770184</v>
      </c>
      <c r="C2720">
        <v>1498770190</v>
      </c>
      <c r="D2720">
        <v>349219</v>
      </c>
      <c r="E2720">
        <v>6</v>
      </c>
      <c r="F2720" s="2">
        <f>(((B2720/60)/60)/24)+DATE(1970,1,1)</f>
        <v>41453.877129629633</v>
      </c>
      <c r="G2720" s="2">
        <f>(((C2720/60)/60)/24)+DATE(1970,1,1)</f>
        <v>41453.877199074079</v>
      </c>
    </row>
    <row r="2721" spans="1:7">
      <c r="A2721">
        <v>3396</v>
      </c>
      <c r="B2721">
        <v>1498770188</v>
      </c>
      <c r="C2721">
        <v>1498770191</v>
      </c>
      <c r="D2721">
        <v>269116</v>
      </c>
      <c r="E2721">
        <v>3</v>
      </c>
      <c r="F2721" s="2">
        <f>(((B2721/60)/60)/24)+DATE(1970,1,1)</f>
        <v>41453.877175925925</v>
      </c>
      <c r="G2721" s="2">
        <f>(((C2721/60)/60)/24)+DATE(1970,1,1)</f>
        <v>41453.877210648148</v>
      </c>
    </row>
    <row r="2722" spans="1:7">
      <c r="A2722">
        <v>3396</v>
      </c>
      <c r="B2722">
        <v>1498770194</v>
      </c>
      <c r="C2722">
        <v>1498770256</v>
      </c>
      <c r="D2722">
        <v>3700</v>
      </c>
      <c r="E2722">
        <v>62</v>
      </c>
      <c r="F2722" s="2">
        <f>(((B2722/60)/60)/24)+DATE(1970,1,1)</f>
        <v>41453.877245370371</v>
      </c>
      <c r="G2722" s="2">
        <f>(((C2722/60)/60)/24)+DATE(1970,1,1)</f>
        <v>41453.877962962957</v>
      </c>
    </row>
    <row r="2723" spans="1:7">
      <c r="A2723">
        <v>3396</v>
      </c>
      <c r="B2723">
        <v>1498770247</v>
      </c>
      <c r="C2723">
        <v>1498770270</v>
      </c>
      <c r="D2723">
        <v>102474</v>
      </c>
      <c r="E2723">
        <v>23</v>
      </c>
      <c r="F2723" s="2">
        <f>(((B2723/60)/60)/24)+DATE(1970,1,1)</f>
        <v>41453.877858796302</v>
      </c>
      <c r="G2723" s="2">
        <f>(((C2723/60)/60)/24)+DATE(1970,1,1)</f>
        <v>41453.878125000003</v>
      </c>
    </row>
    <row r="2724" spans="1:7">
      <c r="A2724">
        <v>3396</v>
      </c>
      <c r="B2724">
        <v>1498770262</v>
      </c>
      <c r="C2724">
        <v>1498770273</v>
      </c>
      <c r="D2724">
        <v>326156</v>
      </c>
      <c r="E2724">
        <v>11</v>
      </c>
      <c r="F2724" s="2">
        <f>(((B2724/60)/60)/24)+DATE(1970,1,1)</f>
        <v>41453.878032407403</v>
      </c>
      <c r="G2724" s="2">
        <f>(((C2724/60)/60)/24)+DATE(1970,1,1)</f>
        <v>41453.878159722226</v>
      </c>
    </row>
    <row r="2725" spans="1:7">
      <c r="A2725">
        <v>3396</v>
      </c>
      <c r="B2725">
        <v>1498770269</v>
      </c>
      <c r="C2725">
        <v>1498770287</v>
      </c>
      <c r="D2725">
        <v>316087</v>
      </c>
      <c r="E2725">
        <v>18</v>
      </c>
      <c r="F2725" s="2">
        <f>(((B2725/60)/60)/24)+DATE(1970,1,1)</f>
        <v>41453.878113425926</v>
      </c>
      <c r="G2725" s="2">
        <f>(((C2725/60)/60)/24)+DATE(1970,1,1)</f>
        <v>41453.878321759257</v>
      </c>
    </row>
    <row r="2726" spans="1:7">
      <c r="A2726">
        <v>3396</v>
      </c>
      <c r="B2726">
        <v>1498770293</v>
      </c>
      <c r="C2726">
        <v>1498770302</v>
      </c>
      <c r="D2726">
        <v>179787</v>
      </c>
      <c r="E2726">
        <v>9</v>
      </c>
      <c r="F2726" s="2">
        <f>(((B2726/60)/60)/24)+DATE(1970,1,1)</f>
        <v>41453.878391203703</v>
      </c>
      <c r="G2726" s="2">
        <f>(((C2726/60)/60)/24)+DATE(1970,1,1)</f>
        <v>41453.878495370373</v>
      </c>
    </row>
    <row r="2727" spans="1:7">
      <c r="A2727">
        <v>3396</v>
      </c>
      <c r="B2727">
        <v>1498770379</v>
      </c>
      <c r="C2727">
        <v>1498770381</v>
      </c>
      <c r="D2727">
        <v>336960</v>
      </c>
      <c r="E2727">
        <v>2</v>
      </c>
      <c r="F2727" s="2">
        <f>(((B2727/60)/60)/24)+DATE(1970,1,1)</f>
        <v>41453.879386574074</v>
      </c>
      <c r="G2727" s="2">
        <f>(((C2727/60)/60)/24)+DATE(1970,1,1)</f>
        <v>41453.879409722227</v>
      </c>
    </row>
    <row r="2728" spans="1:7">
      <c r="A2728">
        <v>3396</v>
      </c>
      <c r="B2728">
        <v>1498770458</v>
      </c>
      <c r="C2728">
        <v>1498770461</v>
      </c>
      <c r="D2728">
        <v>283782</v>
      </c>
      <c r="E2728">
        <v>3</v>
      </c>
      <c r="F2728" s="2">
        <f>(((B2728/60)/60)/24)+DATE(1970,1,1)</f>
        <v>41453.880300925928</v>
      </c>
      <c r="G2728" s="2">
        <f>(((C2728/60)/60)/24)+DATE(1970,1,1)</f>
        <v>41453.880335648151</v>
      </c>
    </row>
    <row r="2729" spans="1:7">
      <c r="A2729">
        <v>3396</v>
      </c>
      <c r="B2729">
        <v>1498770504</v>
      </c>
      <c r="C2729">
        <v>1498770509</v>
      </c>
      <c r="D2729">
        <v>229653</v>
      </c>
      <c r="E2729">
        <v>5</v>
      </c>
      <c r="F2729" s="2">
        <f>(((B2729/60)/60)/24)+DATE(1970,1,1)</f>
        <v>41453.880833333329</v>
      </c>
      <c r="G2729" s="2">
        <f>(((C2729/60)/60)/24)+DATE(1970,1,1)</f>
        <v>41453.880891203706</v>
      </c>
    </row>
    <row r="2730" spans="1:7">
      <c r="A2730">
        <v>3396</v>
      </c>
      <c r="B2730">
        <v>1498770473</v>
      </c>
      <c r="C2730">
        <v>1498770510</v>
      </c>
      <c r="D2730">
        <v>360128</v>
      </c>
      <c r="E2730">
        <v>37</v>
      </c>
      <c r="F2730" s="2">
        <f>(((B2730/60)/60)/24)+DATE(1970,1,1)</f>
        <v>41453.880474537036</v>
      </c>
      <c r="G2730" s="2">
        <f>(((C2730/60)/60)/24)+DATE(1970,1,1)</f>
        <v>41453.880902777775</v>
      </c>
    </row>
    <row r="2731" spans="1:7">
      <c r="A2731">
        <v>3396</v>
      </c>
      <c r="B2731">
        <v>1498770503</v>
      </c>
      <c r="C2731">
        <v>1498770511</v>
      </c>
      <c r="D2731">
        <v>50146</v>
      </c>
      <c r="E2731">
        <v>8</v>
      </c>
      <c r="F2731" s="2">
        <f>(((B2731/60)/60)/24)+DATE(1970,1,1)</f>
        <v>41453.88082175926</v>
      </c>
      <c r="G2731" s="2">
        <f>(((C2731/60)/60)/24)+DATE(1970,1,1)</f>
        <v>41453.880914351852</v>
      </c>
    </row>
    <row r="2732" spans="1:7">
      <c r="A2732">
        <v>3396</v>
      </c>
      <c r="B2732">
        <v>1498770506</v>
      </c>
      <c r="C2732">
        <v>1498770513</v>
      </c>
      <c r="D2732">
        <v>343942</v>
      </c>
      <c r="E2732">
        <v>7</v>
      </c>
      <c r="F2732" s="2">
        <f>(((B2732/60)/60)/24)+DATE(1970,1,1)</f>
        <v>41453.880856481483</v>
      </c>
      <c r="G2732" s="2">
        <f>(((C2732/60)/60)/24)+DATE(1970,1,1)</f>
        <v>41453.880937499998</v>
      </c>
    </row>
    <row r="2733" spans="1:7">
      <c r="A2733">
        <v>3396</v>
      </c>
      <c r="B2733">
        <v>1498770516</v>
      </c>
      <c r="C2733">
        <v>1498770533</v>
      </c>
      <c r="D2733">
        <v>351835</v>
      </c>
      <c r="E2733">
        <v>17</v>
      </c>
      <c r="F2733" s="2">
        <f>(((B2733/60)/60)/24)+DATE(1970,1,1)</f>
        <v>41453.880972222221</v>
      </c>
      <c r="G2733" s="2">
        <f>(((C2733/60)/60)/24)+DATE(1970,1,1)</f>
        <v>41453.881168981476</v>
      </c>
    </row>
    <row r="2734" spans="1:7">
      <c r="A2734">
        <v>3396</v>
      </c>
      <c r="B2734">
        <v>1498770567</v>
      </c>
      <c r="C2734">
        <v>1498770587</v>
      </c>
      <c r="D2734">
        <v>350721</v>
      </c>
      <c r="E2734">
        <v>20</v>
      </c>
      <c r="F2734" s="2">
        <f>(((B2734/60)/60)/24)+DATE(1970,1,1)</f>
        <v>41453.881562499999</v>
      </c>
      <c r="G2734" s="2">
        <f>(((C2734/60)/60)/24)+DATE(1970,1,1)</f>
        <v>41453.881793981483</v>
      </c>
    </row>
    <row r="2735" spans="1:7">
      <c r="A2735">
        <v>3396</v>
      </c>
      <c r="B2735">
        <v>1498770600</v>
      </c>
      <c r="C2735">
        <v>1498770636</v>
      </c>
      <c r="D2735">
        <v>98261</v>
      </c>
      <c r="E2735">
        <v>36</v>
      </c>
      <c r="F2735" s="2">
        <f>(((B2735/60)/60)/24)+DATE(1970,1,1)</f>
        <v>41453.881944444445</v>
      </c>
      <c r="G2735" s="2">
        <f>(((C2735/60)/60)/24)+DATE(1970,1,1)</f>
        <v>41453.882361111115</v>
      </c>
    </row>
    <row r="2736" spans="1:7">
      <c r="A2736">
        <v>3396</v>
      </c>
      <c r="B2736">
        <v>1498770629</v>
      </c>
      <c r="C2736">
        <v>1498770638</v>
      </c>
      <c r="D2736">
        <v>110565</v>
      </c>
      <c r="E2736">
        <v>9</v>
      </c>
      <c r="F2736" s="2">
        <f>(((B2736/60)/60)/24)+DATE(1970,1,1)</f>
        <v>41453.882280092599</v>
      </c>
      <c r="G2736" s="2">
        <f>(((C2736/60)/60)/24)+DATE(1970,1,1)</f>
        <v>41453.882384259254</v>
      </c>
    </row>
    <row r="2737" spans="1:7">
      <c r="A2737">
        <v>3396</v>
      </c>
      <c r="B2737">
        <v>1498770661</v>
      </c>
      <c r="C2737">
        <v>1498770667</v>
      </c>
      <c r="D2737">
        <v>355445</v>
      </c>
      <c r="E2737">
        <v>6</v>
      </c>
      <c r="F2737" s="2">
        <f>(((B2737/60)/60)/24)+DATE(1970,1,1)</f>
        <v>41453.882650462961</v>
      </c>
      <c r="G2737" s="2">
        <f>(((C2737/60)/60)/24)+DATE(1970,1,1)</f>
        <v>41453.882719907408</v>
      </c>
    </row>
    <row r="2738" spans="1:7">
      <c r="A2738">
        <v>3396</v>
      </c>
      <c r="B2738">
        <v>1498770673</v>
      </c>
      <c r="C2738">
        <v>1498770714</v>
      </c>
      <c r="D2738">
        <v>658</v>
      </c>
      <c r="E2738">
        <v>41</v>
      </c>
      <c r="F2738" s="2">
        <f>(((B2738/60)/60)/24)+DATE(1970,1,1)</f>
        <v>41453.882789351846</v>
      </c>
      <c r="G2738" s="2">
        <f>(((C2738/60)/60)/24)+DATE(1970,1,1)</f>
        <v>41453.883263888885</v>
      </c>
    </row>
    <row r="2739" spans="1:7">
      <c r="A2739">
        <v>3396</v>
      </c>
      <c r="B2739">
        <v>1498770734</v>
      </c>
      <c r="C2739">
        <v>1498770746</v>
      </c>
      <c r="D2739">
        <v>89141</v>
      </c>
      <c r="E2739">
        <v>12</v>
      </c>
      <c r="F2739" s="2">
        <f>(((B2739/60)/60)/24)+DATE(1970,1,1)</f>
        <v>41453.88349537037</v>
      </c>
      <c r="G2739" s="2">
        <f>(((C2739/60)/60)/24)+DATE(1970,1,1)</f>
        <v>41453.883634259255</v>
      </c>
    </row>
    <row r="2740" spans="1:7">
      <c r="A2740">
        <v>3396</v>
      </c>
      <c r="B2740">
        <v>1498770758</v>
      </c>
      <c r="C2740">
        <v>1498770794</v>
      </c>
      <c r="D2740">
        <v>83883</v>
      </c>
      <c r="E2740">
        <v>36</v>
      </c>
      <c r="F2740" s="2">
        <f>(((B2740/60)/60)/24)+DATE(1970,1,1)</f>
        <v>41453.883773148147</v>
      </c>
      <c r="G2740" s="2">
        <f>(((C2740/60)/60)/24)+DATE(1970,1,1)</f>
        <v>41453.884189814817</v>
      </c>
    </row>
    <row r="2741" spans="1:7">
      <c r="A2741">
        <v>3396</v>
      </c>
      <c r="B2741">
        <v>1498770774</v>
      </c>
      <c r="C2741">
        <v>1498770810</v>
      </c>
      <c r="D2741">
        <v>2803</v>
      </c>
      <c r="E2741">
        <v>36</v>
      </c>
      <c r="F2741" s="2">
        <f>(((B2741/60)/60)/24)+DATE(1970,1,1)</f>
        <v>41453.883958333332</v>
      </c>
      <c r="G2741" s="2">
        <f>(((C2741/60)/60)/24)+DATE(1970,1,1)</f>
        <v>41453.884374999994</v>
      </c>
    </row>
    <row r="2742" spans="1:7">
      <c r="A2742">
        <v>3396</v>
      </c>
      <c r="B2742">
        <v>1498770819</v>
      </c>
      <c r="C2742">
        <v>1498770827</v>
      </c>
      <c r="D2742">
        <v>353124</v>
      </c>
      <c r="E2742">
        <v>8</v>
      </c>
      <c r="F2742" s="2">
        <f>(((B2742/60)/60)/24)+DATE(1970,1,1)</f>
        <v>41453.884479166663</v>
      </c>
      <c r="G2742" s="2">
        <f>(((C2742/60)/60)/24)+DATE(1970,1,1)</f>
        <v>41453.884571759263</v>
      </c>
    </row>
    <row r="2743" spans="1:7">
      <c r="A2743">
        <v>3396</v>
      </c>
      <c r="B2743">
        <v>1498770829</v>
      </c>
      <c r="C2743">
        <v>1498770841</v>
      </c>
      <c r="D2743">
        <v>17948</v>
      </c>
      <c r="E2743">
        <v>12</v>
      </c>
      <c r="F2743" s="2">
        <f>(((B2743/60)/60)/24)+DATE(1970,1,1)</f>
        <v>41453.884594907402</v>
      </c>
      <c r="G2743" s="2">
        <f>(((C2743/60)/60)/24)+DATE(1970,1,1)</f>
        <v>41453.884733796294</v>
      </c>
    </row>
    <row r="2744" spans="1:7">
      <c r="A2744">
        <v>3396</v>
      </c>
      <c r="B2744">
        <v>1498770926</v>
      </c>
      <c r="C2744">
        <v>1498770936</v>
      </c>
      <c r="D2744">
        <v>159922</v>
      </c>
      <c r="E2744">
        <v>10</v>
      </c>
      <c r="F2744" s="2">
        <f>(((B2744/60)/60)/24)+DATE(1970,1,1)</f>
        <v>41453.885717592595</v>
      </c>
      <c r="G2744" s="2">
        <f>(((C2744/60)/60)/24)+DATE(1970,1,1)</f>
        <v>41453.885833333334</v>
      </c>
    </row>
    <row r="2745" spans="1:7">
      <c r="A2745">
        <v>3396</v>
      </c>
      <c r="B2745">
        <v>1498770922</v>
      </c>
      <c r="C2745">
        <v>1498770945</v>
      </c>
      <c r="D2745">
        <v>315345</v>
      </c>
      <c r="E2745">
        <v>23</v>
      </c>
      <c r="F2745" s="2">
        <f>(((B2745/60)/60)/24)+DATE(1970,1,1)</f>
        <v>41453.885671296302</v>
      </c>
      <c r="G2745" s="2">
        <f>(((C2745/60)/60)/24)+DATE(1970,1,1)</f>
        <v>41453.885937500003</v>
      </c>
    </row>
    <row r="2746" spans="1:7">
      <c r="A2746">
        <v>3396</v>
      </c>
      <c r="B2746">
        <v>1498770958</v>
      </c>
      <c r="C2746">
        <v>1498770969</v>
      </c>
      <c r="D2746">
        <v>347826</v>
      </c>
      <c r="E2746">
        <v>11</v>
      </c>
      <c r="F2746" s="2">
        <f>(((B2746/60)/60)/24)+DATE(1970,1,1)</f>
        <v>41453.886087962965</v>
      </c>
      <c r="G2746" s="2">
        <f>(((C2746/60)/60)/24)+DATE(1970,1,1)</f>
        <v>41453.886215277773</v>
      </c>
    </row>
    <row r="2747" spans="1:7">
      <c r="A2747">
        <v>3396</v>
      </c>
      <c r="B2747">
        <v>1498770994</v>
      </c>
      <c r="C2747">
        <v>1498771021</v>
      </c>
      <c r="D2747">
        <v>85197</v>
      </c>
      <c r="E2747">
        <v>27</v>
      </c>
      <c r="F2747" s="2">
        <f>(((B2747/60)/60)/24)+DATE(1970,1,1)</f>
        <v>41453.886504629627</v>
      </c>
      <c r="G2747" s="2">
        <f>(((C2747/60)/60)/24)+DATE(1970,1,1)</f>
        <v>41453.886817129634</v>
      </c>
    </row>
    <row r="2748" spans="1:7">
      <c r="A2748">
        <v>3396</v>
      </c>
      <c r="B2748">
        <v>1498771093</v>
      </c>
      <c r="C2748">
        <v>1498771097</v>
      </c>
      <c r="D2748">
        <v>350283</v>
      </c>
      <c r="E2748">
        <v>4</v>
      </c>
      <c r="F2748" s="2">
        <f>(((B2748/60)/60)/24)+DATE(1970,1,1)</f>
        <v>41453.887650462959</v>
      </c>
      <c r="G2748" s="2">
        <f>(((C2748/60)/60)/24)+DATE(1970,1,1)</f>
        <v>41453.887696759266</v>
      </c>
    </row>
    <row r="2749" spans="1:7">
      <c r="A2749">
        <v>3396</v>
      </c>
      <c r="B2749">
        <v>1498771071</v>
      </c>
      <c r="C2749">
        <v>1498771098</v>
      </c>
      <c r="D2749">
        <v>35913</v>
      </c>
      <c r="E2749">
        <v>27</v>
      </c>
      <c r="F2749" s="2">
        <f>(((B2749/60)/60)/24)+DATE(1970,1,1)</f>
        <v>41453.887395833335</v>
      </c>
      <c r="G2749" s="2">
        <f>(((C2749/60)/60)/24)+DATE(1970,1,1)</f>
        <v>41453.887708333335</v>
      </c>
    </row>
    <row r="2750" spans="1:7">
      <c r="A2750">
        <v>3396</v>
      </c>
      <c r="B2750">
        <v>1498771156</v>
      </c>
      <c r="C2750">
        <v>1498771174</v>
      </c>
      <c r="D2750">
        <v>2978</v>
      </c>
      <c r="E2750">
        <v>18</v>
      </c>
      <c r="F2750" s="2">
        <f>(((B2750/60)/60)/24)+DATE(1970,1,1)</f>
        <v>41453.888379629629</v>
      </c>
      <c r="G2750" s="2">
        <f>(((C2750/60)/60)/24)+DATE(1970,1,1)</f>
        <v>41453.888587962967</v>
      </c>
    </row>
    <row r="2751" spans="1:7">
      <c r="A2751">
        <v>3396</v>
      </c>
      <c r="B2751">
        <v>1498771105</v>
      </c>
      <c r="C2751">
        <v>1498771175</v>
      </c>
      <c r="D2751">
        <v>226328</v>
      </c>
      <c r="E2751">
        <v>70</v>
      </c>
      <c r="F2751" s="2">
        <f>(((B2751/60)/60)/24)+DATE(1970,1,1)</f>
        <v>41453.887789351851</v>
      </c>
      <c r="G2751" s="2">
        <f>(((C2751/60)/60)/24)+DATE(1970,1,1)</f>
        <v>41453.888599537036</v>
      </c>
    </row>
    <row r="2752" spans="1:7">
      <c r="A2752">
        <v>3396</v>
      </c>
      <c r="B2752">
        <v>1498771185</v>
      </c>
      <c r="C2752">
        <v>1498771190</v>
      </c>
      <c r="D2752">
        <v>316759</v>
      </c>
      <c r="E2752">
        <v>5</v>
      </c>
      <c r="F2752" s="2">
        <f>(((B2752/60)/60)/24)+DATE(1970,1,1)</f>
        <v>41453.888715277775</v>
      </c>
      <c r="G2752" s="2">
        <f>(((C2752/60)/60)/24)+DATE(1970,1,1)</f>
        <v>41453.888773148152</v>
      </c>
    </row>
    <row r="2753" spans="1:7">
      <c r="A2753">
        <v>3396</v>
      </c>
      <c r="B2753">
        <v>1498771249</v>
      </c>
      <c r="C2753">
        <v>1498771254</v>
      </c>
      <c r="D2753">
        <v>48023</v>
      </c>
      <c r="E2753">
        <v>5</v>
      </c>
      <c r="F2753" s="2">
        <f>(((B2753/60)/60)/24)+DATE(1970,1,1)</f>
        <v>41453.889456018514</v>
      </c>
      <c r="G2753" s="2">
        <f>(((C2753/60)/60)/24)+DATE(1970,1,1)</f>
        <v>41453.889513888891</v>
      </c>
    </row>
    <row r="2754" spans="1:7">
      <c r="A2754">
        <v>3396</v>
      </c>
      <c r="B2754">
        <v>1498771228</v>
      </c>
      <c r="C2754">
        <v>1498771258</v>
      </c>
      <c r="D2754">
        <v>219465</v>
      </c>
      <c r="E2754">
        <v>30</v>
      </c>
      <c r="F2754" s="2">
        <f>(((B2754/60)/60)/24)+DATE(1970,1,1)</f>
        <v>41453.889212962968</v>
      </c>
      <c r="G2754" s="2">
        <f>(((C2754/60)/60)/24)+DATE(1970,1,1)</f>
        <v>41453.889560185184</v>
      </c>
    </row>
    <row r="2755" spans="1:7">
      <c r="A2755">
        <v>3396</v>
      </c>
      <c r="B2755">
        <v>1498771298</v>
      </c>
      <c r="C2755">
        <v>1498771317</v>
      </c>
      <c r="D2755">
        <v>2555</v>
      </c>
      <c r="E2755">
        <v>19</v>
      </c>
      <c r="F2755" s="2">
        <f>(((B2755/60)/60)/24)+DATE(1970,1,1)</f>
        <v>41453.890023148153</v>
      </c>
      <c r="G2755" s="2">
        <f>(((C2755/60)/60)/24)+DATE(1970,1,1)</f>
        <v>41453.890243055561</v>
      </c>
    </row>
    <row r="2756" spans="1:7">
      <c r="A2756">
        <v>3396</v>
      </c>
      <c r="B2756">
        <v>1498771290</v>
      </c>
      <c r="C2756">
        <v>1498771319</v>
      </c>
      <c r="D2756">
        <v>162042</v>
      </c>
      <c r="E2756">
        <v>29</v>
      </c>
      <c r="F2756" s="2">
        <f>(((B2756/60)/60)/24)+DATE(1970,1,1)</f>
        <v>41453.889930555553</v>
      </c>
      <c r="G2756" s="2">
        <f>(((C2756/60)/60)/24)+DATE(1970,1,1)</f>
        <v>41453.8902662037</v>
      </c>
    </row>
    <row r="2757" spans="1:7">
      <c r="A2757">
        <v>3396</v>
      </c>
      <c r="B2757">
        <v>1498771360</v>
      </c>
      <c r="C2757">
        <v>1498771365</v>
      </c>
      <c r="D2757">
        <v>251769</v>
      </c>
      <c r="E2757">
        <v>5</v>
      </c>
      <c r="F2757" s="2">
        <f>(((B2757/60)/60)/24)+DATE(1970,1,1)</f>
        <v>41453.890740740739</v>
      </c>
      <c r="G2757" s="2">
        <f>(((C2757/60)/60)/24)+DATE(1970,1,1)</f>
        <v>41453.890798611115</v>
      </c>
    </row>
    <row r="2758" spans="1:7">
      <c r="A2758">
        <v>3396</v>
      </c>
      <c r="B2758">
        <v>1498771361</v>
      </c>
      <c r="C2758">
        <v>1498771375</v>
      </c>
      <c r="D2758">
        <v>1475</v>
      </c>
      <c r="E2758">
        <v>14</v>
      </c>
      <c r="F2758" s="2">
        <f>(((B2758/60)/60)/24)+DATE(1970,1,1)</f>
        <v>41453.890752314815</v>
      </c>
      <c r="G2758" s="2">
        <f>(((C2758/60)/60)/24)+DATE(1970,1,1)</f>
        <v>41453.890914351854</v>
      </c>
    </row>
    <row r="2759" spans="1:7">
      <c r="A2759">
        <v>3396</v>
      </c>
      <c r="B2759">
        <v>1498771421</v>
      </c>
      <c r="C2759">
        <v>1498771432</v>
      </c>
      <c r="D2759">
        <v>213426</v>
      </c>
      <c r="E2759">
        <v>11</v>
      </c>
      <c r="F2759" s="2">
        <f>(((B2759/60)/60)/24)+DATE(1970,1,1)</f>
        <v>41453.891446759255</v>
      </c>
      <c r="G2759" s="2">
        <f>(((C2759/60)/60)/24)+DATE(1970,1,1)</f>
        <v>41453.891574074078</v>
      </c>
    </row>
    <row r="2760" spans="1:7">
      <c r="A2760">
        <v>3396</v>
      </c>
      <c r="B2760">
        <v>1498771453</v>
      </c>
      <c r="C2760">
        <v>1498771459</v>
      </c>
      <c r="D2760">
        <v>255698</v>
      </c>
      <c r="E2760">
        <v>6</v>
      </c>
      <c r="F2760" s="2">
        <f>(((B2760/60)/60)/24)+DATE(1970,1,1)</f>
        <v>41453.891817129625</v>
      </c>
      <c r="G2760" s="2">
        <f>(((C2760/60)/60)/24)+DATE(1970,1,1)</f>
        <v>41453.891886574071</v>
      </c>
    </row>
    <row r="2761" spans="1:7">
      <c r="A2761">
        <v>3396</v>
      </c>
      <c r="B2761">
        <v>1498771511</v>
      </c>
      <c r="C2761">
        <v>1498771524</v>
      </c>
      <c r="D2761">
        <v>150291</v>
      </c>
      <c r="E2761">
        <v>13</v>
      </c>
      <c r="F2761" s="2">
        <f>(((B2761/60)/60)/24)+DATE(1970,1,1)</f>
        <v>41453.892488425925</v>
      </c>
      <c r="G2761" s="2">
        <f>(((C2761/60)/60)/24)+DATE(1970,1,1)</f>
        <v>41453.892638888887</v>
      </c>
    </row>
    <row r="2762" spans="1:7">
      <c r="A2762">
        <v>3396</v>
      </c>
      <c r="B2762">
        <v>1498771499</v>
      </c>
      <c r="C2762">
        <v>1498771532</v>
      </c>
      <c r="D2762">
        <v>352243</v>
      </c>
      <c r="E2762">
        <v>33</v>
      </c>
      <c r="F2762" s="2">
        <f>(((B2762/60)/60)/24)+DATE(1970,1,1)</f>
        <v>41453.89234953704</v>
      </c>
      <c r="G2762" s="2">
        <f>(((C2762/60)/60)/24)+DATE(1970,1,1)</f>
        <v>41453.892731481479</v>
      </c>
    </row>
    <row r="2763" spans="1:7">
      <c r="A2763">
        <v>3396</v>
      </c>
      <c r="B2763">
        <v>1498771578</v>
      </c>
      <c r="C2763">
        <v>1498771587</v>
      </c>
      <c r="D2763">
        <v>358410</v>
      </c>
      <c r="E2763">
        <v>9</v>
      </c>
      <c r="F2763" s="2">
        <f>(((B2763/60)/60)/24)+DATE(1970,1,1)</f>
        <v>41453.893263888895</v>
      </c>
      <c r="G2763" s="2">
        <f>(((C2763/60)/60)/24)+DATE(1970,1,1)</f>
        <v>41453.893368055549</v>
      </c>
    </row>
    <row r="2764" spans="1:7">
      <c r="A2764">
        <v>3396</v>
      </c>
      <c r="B2764">
        <v>1498771591</v>
      </c>
      <c r="C2764">
        <v>1498771602</v>
      </c>
      <c r="D2764">
        <v>319188</v>
      </c>
      <c r="E2764">
        <v>11</v>
      </c>
      <c r="F2764" s="2">
        <f>(((B2764/60)/60)/24)+DATE(1970,1,1)</f>
        <v>41453.893414351856</v>
      </c>
      <c r="G2764" s="2">
        <f>(((C2764/60)/60)/24)+DATE(1970,1,1)</f>
        <v>41453.893541666665</v>
      </c>
    </row>
    <row r="2765" spans="1:7">
      <c r="A2765">
        <v>3396</v>
      </c>
      <c r="B2765">
        <v>1498771621</v>
      </c>
      <c r="C2765">
        <v>1498771643</v>
      </c>
      <c r="D2765">
        <v>39920</v>
      </c>
      <c r="E2765">
        <v>22</v>
      </c>
      <c r="F2765" s="2">
        <f>(((B2765/60)/60)/24)+DATE(1970,1,1)</f>
        <v>41453.893761574072</v>
      </c>
      <c r="G2765" s="2">
        <f>(((C2765/60)/60)/24)+DATE(1970,1,1)</f>
        <v>41453.894016203703</v>
      </c>
    </row>
    <row r="2766" spans="1:7">
      <c r="A2766">
        <v>3396</v>
      </c>
      <c r="B2766">
        <v>1498771637</v>
      </c>
      <c r="C2766">
        <v>1498771654</v>
      </c>
      <c r="D2766">
        <v>128667</v>
      </c>
      <c r="E2766">
        <v>17</v>
      </c>
      <c r="F2766" s="2">
        <f>(((B2766/60)/60)/24)+DATE(1970,1,1)</f>
        <v>41453.893946759257</v>
      </c>
      <c r="G2766" s="2">
        <f>(((C2766/60)/60)/24)+DATE(1970,1,1)</f>
        <v>41453.894143518519</v>
      </c>
    </row>
    <row r="2767" spans="1:7">
      <c r="A2767">
        <v>3396</v>
      </c>
      <c r="B2767">
        <v>1498771634</v>
      </c>
      <c r="C2767">
        <v>1498771741</v>
      </c>
      <c r="D2767">
        <v>91356</v>
      </c>
      <c r="E2767">
        <v>107</v>
      </c>
      <c r="F2767" s="2">
        <f>(((B2767/60)/60)/24)+DATE(1970,1,1)</f>
        <v>41453.893912037034</v>
      </c>
      <c r="G2767" s="2">
        <f>(((C2767/60)/60)/24)+DATE(1970,1,1)</f>
        <v>41453.895150462966</v>
      </c>
    </row>
    <row r="2768" spans="1:7">
      <c r="A2768">
        <v>3396</v>
      </c>
      <c r="B2768">
        <v>1498771759</v>
      </c>
      <c r="C2768">
        <v>1498771816</v>
      </c>
      <c r="D2768">
        <v>67879</v>
      </c>
      <c r="E2768">
        <v>57</v>
      </c>
      <c r="F2768" s="2">
        <f>(((B2768/60)/60)/24)+DATE(1970,1,1)</f>
        <v>41453.895358796297</v>
      </c>
      <c r="G2768" s="2">
        <f>(((C2768/60)/60)/24)+DATE(1970,1,1)</f>
        <v>41453.896018518513</v>
      </c>
    </row>
    <row r="2769" spans="1:7">
      <c r="A2769">
        <v>3396</v>
      </c>
      <c r="B2769">
        <v>1498771829</v>
      </c>
      <c r="C2769">
        <v>1498771854</v>
      </c>
      <c r="D2769">
        <v>167795</v>
      </c>
      <c r="E2769">
        <v>25</v>
      </c>
      <c r="F2769" s="2">
        <f>(((B2769/60)/60)/24)+DATE(1970,1,1)</f>
        <v>41453.896168981482</v>
      </c>
      <c r="G2769" s="2">
        <f>(((C2769/60)/60)/24)+DATE(1970,1,1)</f>
        <v>41453.896458333329</v>
      </c>
    </row>
    <row r="2770" spans="1:7">
      <c r="A2770">
        <v>3396</v>
      </c>
      <c r="B2770">
        <v>1498771846</v>
      </c>
      <c r="C2770">
        <v>1498771856</v>
      </c>
      <c r="D2770">
        <v>3700</v>
      </c>
      <c r="E2770">
        <v>10</v>
      </c>
      <c r="F2770" s="2">
        <f>(((B2770/60)/60)/24)+DATE(1970,1,1)</f>
        <v>41453.896365740744</v>
      </c>
      <c r="G2770" s="2">
        <f>(((C2770/60)/60)/24)+DATE(1970,1,1)</f>
        <v>41453.896481481483</v>
      </c>
    </row>
    <row r="2771" spans="1:7">
      <c r="A2771">
        <v>3396</v>
      </c>
      <c r="B2771">
        <v>1498771917</v>
      </c>
      <c r="C2771">
        <v>1498771947</v>
      </c>
      <c r="D2771">
        <v>118210</v>
      </c>
      <c r="E2771">
        <v>30</v>
      </c>
      <c r="F2771" s="2">
        <f>(((B2771/60)/60)/24)+DATE(1970,1,1)</f>
        <v>41453.897187499999</v>
      </c>
      <c r="G2771" s="2">
        <f>(((C2771/60)/60)/24)+DATE(1970,1,1)</f>
        <v>41453.897534722222</v>
      </c>
    </row>
    <row r="2772" spans="1:7">
      <c r="A2772">
        <v>3396</v>
      </c>
      <c r="B2772">
        <v>1498772105</v>
      </c>
      <c r="C2772">
        <v>1498772110</v>
      </c>
      <c r="D2772">
        <v>343567</v>
      </c>
      <c r="E2772">
        <v>5</v>
      </c>
      <c r="F2772" s="2">
        <f>(((B2772/60)/60)/24)+DATE(1970,1,1)</f>
        <v>41453.899363425924</v>
      </c>
      <c r="G2772" s="2">
        <f>(((C2772/60)/60)/24)+DATE(1970,1,1)</f>
        <v>41453.899421296301</v>
      </c>
    </row>
    <row r="2773" spans="1:7">
      <c r="A2773">
        <v>3396</v>
      </c>
      <c r="B2773">
        <v>1498772095</v>
      </c>
      <c r="C2773">
        <v>1498772112</v>
      </c>
      <c r="D2773">
        <v>343303</v>
      </c>
      <c r="E2773">
        <v>17</v>
      </c>
      <c r="F2773" s="2">
        <f>(((B2773/60)/60)/24)+DATE(1970,1,1)</f>
        <v>41453.899247685185</v>
      </c>
      <c r="G2773" s="2">
        <f>(((C2773/60)/60)/24)+DATE(1970,1,1)</f>
        <v>41453.89944444444</v>
      </c>
    </row>
    <row r="2774" spans="1:7">
      <c r="A2774">
        <v>3396</v>
      </c>
      <c r="B2774">
        <v>1498772098</v>
      </c>
      <c r="C2774">
        <v>1498772113</v>
      </c>
      <c r="D2774">
        <v>170715</v>
      </c>
      <c r="E2774">
        <v>15</v>
      </c>
      <c r="F2774" s="2">
        <f>(((B2774/60)/60)/24)+DATE(1970,1,1)</f>
        <v>41453.899282407408</v>
      </c>
      <c r="G2774" s="2">
        <f>(((C2774/60)/60)/24)+DATE(1970,1,1)</f>
        <v>41453.899456018517</v>
      </c>
    </row>
    <row r="2775" spans="1:7">
      <c r="A2775">
        <v>3396</v>
      </c>
      <c r="B2775">
        <v>1498772114</v>
      </c>
      <c r="C2775">
        <v>1498772126</v>
      </c>
      <c r="D2775">
        <v>63460</v>
      </c>
      <c r="E2775">
        <v>12</v>
      </c>
      <c r="F2775" s="2">
        <f>(((B2775/60)/60)/24)+DATE(1970,1,1)</f>
        <v>41453.899467592593</v>
      </c>
      <c r="G2775" s="2">
        <f>(((C2775/60)/60)/24)+DATE(1970,1,1)</f>
        <v>41453.899606481486</v>
      </c>
    </row>
    <row r="2776" spans="1:7">
      <c r="A2776">
        <v>3396</v>
      </c>
      <c r="B2776">
        <v>1498772150</v>
      </c>
      <c r="C2776">
        <v>1498772180</v>
      </c>
      <c r="D2776">
        <v>13944</v>
      </c>
      <c r="E2776">
        <v>30</v>
      </c>
      <c r="F2776" s="2">
        <f>(((B2776/60)/60)/24)+DATE(1970,1,1)</f>
        <v>41453.899884259255</v>
      </c>
      <c r="G2776" s="2">
        <f>(((C2776/60)/60)/24)+DATE(1970,1,1)</f>
        <v>41453.900231481486</v>
      </c>
    </row>
    <row r="2777" spans="1:7">
      <c r="A2777">
        <v>3396</v>
      </c>
      <c r="B2777">
        <v>1498772201</v>
      </c>
      <c r="C2777">
        <v>1498772225</v>
      </c>
      <c r="D2777">
        <v>299168</v>
      </c>
      <c r="E2777">
        <v>24</v>
      </c>
      <c r="F2777" s="2">
        <f>(((B2777/60)/60)/24)+DATE(1970,1,1)</f>
        <v>41453.900474537033</v>
      </c>
      <c r="G2777" s="2">
        <f>(((C2777/60)/60)/24)+DATE(1970,1,1)</f>
        <v>41453.900752314818</v>
      </c>
    </row>
    <row r="2778" spans="1:7">
      <c r="A2778">
        <v>3396</v>
      </c>
      <c r="B2778">
        <v>1498772246</v>
      </c>
      <c r="C2778">
        <v>1498772253</v>
      </c>
      <c r="D2778">
        <v>341773</v>
      </c>
      <c r="E2778">
        <v>7</v>
      </c>
      <c r="F2778" s="2">
        <f>(((B2778/60)/60)/24)+DATE(1970,1,1)</f>
        <v>41453.900995370372</v>
      </c>
      <c r="G2778" s="2">
        <f>(((C2778/60)/60)/24)+DATE(1970,1,1)</f>
        <v>41453.901076388895</v>
      </c>
    </row>
    <row r="2779" spans="1:7">
      <c r="A2779">
        <v>3396</v>
      </c>
      <c r="B2779">
        <v>1498772267</v>
      </c>
      <c r="C2779">
        <v>1498772285</v>
      </c>
      <c r="D2779">
        <v>279344</v>
      </c>
      <c r="E2779">
        <v>18</v>
      </c>
      <c r="F2779" s="2">
        <f>(((B2779/60)/60)/24)+DATE(1970,1,1)</f>
        <v>41453.901238425926</v>
      </c>
      <c r="G2779" s="2">
        <f>(((C2779/60)/60)/24)+DATE(1970,1,1)</f>
        <v>41453.901446759264</v>
      </c>
    </row>
    <row r="2780" spans="1:7">
      <c r="A2780">
        <v>3396</v>
      </c>
      <c r="B2780">
        <v>1498772269</v>
      </c>
      <c r="C2780">
        <v>1498772291</v>
      </c>
      <c r="D2780">
        <v>361944</v>
      </c>
      <c r="E2780">
        <v>22</v>
      </c>
      <c r="F2780" s="2">
        <f>(((B2780/60)/60)/24)+DATE(1970,1,1)</f>
        <v>41453.901261574079</v>
      </c>
      <c r="G2780" s="2">
        <f>(((C2780/60)/60)/24)+DATE(1970,1,1)</f>
        <v>41453.901516203703</v>
      </c>
    </row>
    <row r="2781" spans="1:7">
      <c r="A2781">
        <v>3396</v>
      </c>
      <c r="B2781">
        <v>1498772310</v>
      </c>
      <c r="C2781">
        <v>1498772316</v>
      </c>
      <c r="D2781">
        <v>289210</v>
      </c>
      <c r="E2781">
        <v>6</v>
      </c>
      <c r="F2781" s="2">
        <f>(((B2781/60)/60)/24)+DATE(1970,1,1)</f>
        <v>41453.901736111111</v>
      </c>
      <c r="G2781" s="2">
        <f>(((C2781/60)/60)/24)+DATE(1970,1,1)</f>
        <v>41453.901805555557</v>
      </c>
    </row>
    <row r="2782" spans="1:7">
      <c r="A2782">
        <v>3396</v>
      </c>
      <c r="B2782">
        <v>1498772350</v>
      </c>
      <c r="C2782">
        <v>1498772379</v>
      </c>
      <c r="D2782">
        <v>323323</v>
      </c>
      <c r="E2782">
        <v>29</v>
      </c>
      <c r="F2782" s="2">
        <f>(((B2782/60)/60)/24)+DATE(1970,1,1)</f>
        <v>41453.902199074073</v>
      </c>
      <c r="G2782" s="2">
        <f>(((C2782/60)/60)/24)+DATE(1970,1,1)</f>
        <v>41453.90253472222</v>
      </c>
    </row>
    <row r="2783" spans="1:7">
      <c r="A2783">
        <v>3396</v>
      </c>
      <c r="B2783">
        <v>1498772335</v>
      </c>
      <c r="C2783">
        <v>1498772380</v>
      </c>
      <c r="D2783">
        <v>86964</v>
      </c>
      <c r="E2783">
        <v>45</v>
      </c>
      <c r="F2783" s="2">
        <f>(((B2783/60)/60)/24)+DATE(1970,1,1)</f>
        <v>41453.902025462965</v>
      </c>
      <c r="G2783" s="2">
        <f>(((C2783/60)/60)/24)+DATE(1970,1,1)</f>
        <v>41453.902546296296</v>
      </c>
    </row>
    <row r="2784" spans="1:7">
      <c r="A2784">
        <v>3396</v>
      </c>
      <c r="B2784">
        <v>1498772429</v>
      </c>
      <c r="C2784">
        <v>1498772460</v>
      </c>
      <c r="D2784">
        <v>225670</v>
      </c>
      <c r="E2784">
        <v>31</v>
      </c>
      <c r="F2784" s="2">
        <f>(((B2784/60)/60)/24)+DATE(1970,1,1)</f>
        <v>41453.903113425928</v>
      </c>
      <c r="G2784" s="2">
        <f>(((C2784/60)/60)/24)+DATE(1970,1,1)</f>
        <v>41453.903472222228</v>
      </c>
    </row>
    <row r="2785" spans="1:7">
      <c r="A2785">
        <v>3396</v>
      </c>
      <c r="B2785">
        <v>1498772447</v>
      </c>
      <c r="C2785">
        <v>1498772462</v>
      </c>
      <c r="D2785">
        <v>294806</v>
      </c>
      <c r="E2785">
        <v>15</v>
      </c>
      <c r="F2785" s="2">
        <f>(((B2785/60)/60)/24)+DATE(1970,1,1)</f>
        <v>41453.903321759266</v>
      </c>
      <c r="G2785" s="2">
        <f>(((C2785/60)/60)/24)+DATE(1970,1,1)</f>
        <v>41453.903495370367</v>
      </c>
    </row>
    <row r="2786" spans="1:7">
      <c r="A2786">
        <v>3396</v>
      </c>
      <c r="B2786">
        <v>1498772388</v>
      </c>
      <c r="C2786">
        <v>1498772525</v>
      </c>
      <c r="D2786">
        <v>333901</v>
      </c>
      <c r="E2786">
        <v>137</v>
      </c>
      <c r="F2786" s="2">
        <f>(((B2786/60)/60)/24)+DATE(1970,1,1)</f>
        <v>41453.902638888889</v>
      </c>
      <c r="G2786" s="2">
        <f>(((C2786/60)/60)/24)+DATE(1970,1,1)</f>
        <v>41453.904224537036</v>
      </c>
    </row>
    <row r="2787" spans="1:7">
      <c r="A2787">
        <v>3396</v>
      </c>
      <c r="B2787">
        <v>1498772527</v>
      </c>
      <c r="C2787">
        <v>1498772554</v>
      </c>
      <c r="D2787">
        <v>361967</v>
      </c>
      <c r="E2787">
        <v>27</v>
      </c>
      <c r="F2787" s="2">
        <f>(((B2787/60)/60)/24)+DATE(1970,1,1)</f>
        <v>41453.90424768519</v>
      </c>
      <c r="G2787" s="2">
        <f>(((C2787/60)/60)/24)+DATE(1970,1,1)</f>
        <v>41453.904560185183</v>
      </c>
    </row>
    <row r="2788" spans="1:7">
      <c r="A2788">
        <v>3396</v>
      </c>
      <c r="B2788">
        <v>1498772518</v>
      </c>
      <c r="C2788">
        <v>1498772556</v>
      </c>
      <c r="D2788">
        <v>105713</v>
      </c>
      <c r="E2788">
        <v>38</v>
      </c>
      <c r="F2788" s="2">
        <f>(((B2788/60)/60)/24)+DATE(1970,1,1)</f>
        <v>41453.904143518521</v>
      </c>
      <c r="G2788" s="2">
        <f>(((C2788/60)/60)/24)+DATE(1970,1,1)</f>
        <v>41453.904583333337</v>
      </c>
    </row>
    <row r="2789" spans="1:7">
      <c r="A2789">
        <v>3396</v>
      </c>
      <c r="B2789">
        <v>1498772552</v>
      </c>
      <c r="C2789">
        <v>1498772558</v>
      </c>
      <c r="D2789">
        <v>175108</v>
      </c>
      <c r="E2789">
        <v>6</v>
      </c>
      <c r="F2789" s="2">
        <f>(((B2789/60)/60)/24)+DATE(1970,1,1)</f>
        <v>41453.904537037044</v>
      </c>
      <c r="G2789" s="2">
        <f>(((C2789/60)/60)/24)+DATE(1970,1,1)</f>
        <v>41453.904606481476</v>
      </c>
    </row>
    <row r="2790" spans="1:7">
      <c r="A2790">
        <v>3396</v>
      </c>
      <c r="B2790">
        <v>1498772531</v>
      </c>
      <c r="C2790">
        <v>1498772569</v>
      </c>
      <c r="D2790">
        <v>237836</v>
      </c>
      <c r="E2790">
        <v>38</v>
      </c>
      <c r="F2790" s="2">
        <f>(((B2790/60)/60)/24)+DATE(1970,1,1)</f>
        <v>41453.904293981483</v>
      </c>
      <c r="G2790" s="2">
        <f>(((C2790/60)/60)/24)+DATE(1970,1,1)</f>
        <v>41453.904733796298</v>
      </c>
    </row>
    <row r="2791" spans="1:7">
      <c r="A2791">
        <v>3396</v>
      </c>
      <c r="B2791">
        <v>1498772592</v>
      </c>
      <c r="C2791">
        <v>1498772604</v>
      </c>
      <c r="D2791">
        <v>75102</v>
      </c>
      <c r="E2791">
        <v>12</v>
      </c>
      <c r="F2791" s="2">
        <f>(((B2791/60)/60)/24)+DATE(1970,1,1)</f>
        <v>41453.904999999999</v>
      </c>
      <c r="G2791" s="2">
        <f>(((C2791/60)/60)/24)+DATE(1970,1,1)</f>
        <v>41453.905138888891</v>
      </c>
    </row>
    <row r="2792" spans="1:7">
      <c r="A2792">
        <v>3396</v>
      </c>
      <c r="B2792">
        <v>1498772679</v>
      </c>
      <c r="C2792">
        <v>1498772681</v>
      </c>
      <c r="D2792">
        <v>80016</v>
      </c>
      <c r="E2792">
        <v>2</v>
      </c>
      <c r="F2792" s="2">
        <f>(((B2792/60)/60)/24)+DATE(1970,1,1)</f>
        <v>41453.906006944439</v>
      </c>
      <c r="G2792" s="2">
        <f>(((C2792/60)/60)/24)+DATE(1970,1,1)</f>
        <v>41453.906030092592</v>
      </c>
    </row>
    <row r="2793" spans="1:7">
      <c r="A2793">
        <v>3396</v>
      </c>
      <c r="B2793">
        <v>1498772708</v>
      </c>
      <c r="C2793">
        <v>1498772713</v>
      </c>
      <c r="D2793">
        <v>275575</v>
      </c>
      <c r="E2793">
        <v>5</v>
      </c>
      <c r="F2793" s="2">
        <f>(((B2793/60)/60)/24)+DATE(1970,1,1)</f>
        <v>41453.906342592592</v>
      </c>
      <c r="G2793" s="2">
        <f>(((C2793/60)/60)/24)+DATE(1970,1,1)</f>
        <v>41453.906400462962</v>
      </c>
    </row>
    <row r="2794" spans="1:7">
      <c r="A2794">
        <v>3396</v>
      </c>
      <c r="B2794">
        <v>1498772726</v>
      </c>
      <c r="C2794">
        <v>1498772732</v>
      </c>
      <c r="D2794">
        <v>104366</v>
      </c>
      <c r="E2794">
        <v>6</v>
      </c>
      <c r="F2794" s="2">
        <f>(((B2794/60)/60)/24)+DATE(1970,1,1)</f>
        <v>41453.906550925924</v>
      </c>
      <c r="G2794" s="2">
        <f>(((C2794/60)/60)/24)+DATE(1970,1,1)</f>
        <v>41453.90662037037</v>
      </c>
    </row>
    <row r="2795" spans="1:7">
      <c r="A2795">
        <v>3396</v>
      </c>
      <c r="B2795">
        <v>1498772748</v>
      </c>
      <c r="C2795">
        <v>1498772778</v>
      </c>
      <c r="D2795">
        <v>955</v>
      </c>
      <c r="E2795">
        <v>30</v>
      </c>
      <c r="F2795" s="2">
        <f>(((B2795/60)/60)/24)+DATE(1970,1,1)</f>
        <v>41453.906805555554</v>
      </c>
      <c r="G2795" s="2">
        <f>(((C2795/60)/60)/24)+DATE(1970,1,1)</f>
        <v>41453.907152777778</v>
      </c>
    </row>
    <row r="2796" spans="1:7">
      <c r="A2796">
        <v>3396</v>
      </c>
      <c r="B2796">
        <v>1498772805</v>
      </c>
      <c r="C2796">
        <v>1498772810</v>
      </c>
      <c r="D2796">
        <v>118724</v>
      </c>
      <c r="E2796">
        <v>5</v>
      </c>
      <c r="F2796" s="2">
        <f>(((B2796/60)/60)/24)+DATE(1970,1,1)</f>
        <v>41453.907465277778</v>
      </c>
      <c r="G2796" s="2">
        <f>(((C2796/60)/60)/24)+DATE(1970,1,1)</f>
        <v>41453.907523148147</v>
      </c>
    </row>
    <row r="2797" spans="1:7">
      <c r="A2797">
        <v>3396</v>
      </c>
      <c r="B2797">
        <v>1498772802</v>
      </c>
      <c r="C2797">
        <v>1498772891</v>
      </c>
      <c r="D2797">
        <v>360444</v>
      </c>
      <c r="E2797">
        <v>89</v>
      </c>
      <c r="F2797" s="2">
        <f>(((B2797/60)/60)/24)+DATE(1970,1,1)</f>
        <v>41453.907430555555</v>
      </c>
      <c r="G2797" s="2">
        <f>(((C2797/60)/60)/24)+DATE(1970,1,1)</f>
        <v>41453.908460648148</v>
      </c>
    </row>
    <row r="2798" spans="1:7">
      <c r="A2798">
        <v>3396</v>
      </c>
      <c r="B2798">
        <v>1498772866</v>
      </c>
      <c r="C2798">
        <v>1498772906</v>
      </c>
      <c r="D2798">
        <v>250329</v>
      </c>
      <c r="E2798">
        <v>40</v>
      </c>
      <c r="F2798" s="2">
        <f>(((B2798/60)/60)/24)+DATE(1970,1,1)</f>
        <v>41453.908171296294</v>
      </c>
      <c r="G2798" s="2">
        <f>(((C2798/60)/60)/24)+DATE(1970,1,1)</f>
        <v>41453.908634259264</v>
      </c>
    </row>
    <row r="2799" spans="1:7">
      <c r="A2799">
        <v>3396</v>
      </c>
      <c r="B2799">
        <v>1498772931</v>
      </c>
      <c r="C2799">
        <v>1498772935</v>
      </c>
      <c r="D2799">
        <v>213428</v>
      </c>
      <c r="E2799">
        <v>4</v>
      </c>
      <c r="F2799" s="2">
        <f>(((B2799/60)/60)/24)+DATE(1970,1,1)</f>
        <v>41453.908923611118</v>
      </c>
      <c r="G2799" s="2">
        <f>(((C2799/60)/60)/24)+DATE(1970,1,1)</f>
        <v>41453.90896990741</v>
      </c>
    </row>
    <row r="2800" spans="1:7">
      <c r="A2800">
        <v>3396</v>
      </c>
      <c r="B2800">
        <v>1498772895</v>
      </c>
      <c r="C2800">
        <v>1498772998</v>
      </c>
      <c r="D2800">
        <v>268788</v>
      </c>
      <c r="E2800">
        <v>103</v>
      </c>
      <c r="F2800" s="2">
        <f>(((B2800/60)/60)/24)+DATE(1970,1,1)</f>
        <v>41453.908506944441</v>
      </c>
      <c r="G2800" s="2">
        <f>(((C2800/60)/60)/24)+DATE(1970,1,1)</f>
        <v>41453.909699074073</v>
      </c>
    </row>
    <row r="2801" spans="1:7">
      <c r="A2801">
        <v>3396</v>
      </c>
      <c r="B2801">
        <v>1498772938</v>
      </c>
      <c r="C2801">
        <v>1498773030</v>
      </c>
      <c r="D2801">
        <v>176654</v>
      </c>
      <c r="E2801">
        <v>92</v>
      </c>
      <c r="F2801" s="2">
        <f>(((B2801/60)/60)/24)+DATE(1970,1,1)</f>
        <v>41453.909004629633</v>
      </c>
      <c r="G2801" s="2">
        <f>(((C2801/60)/60)/24)+DATE(1970,1,1)</f>
        <v>41453.91006944445</v>
      </c>
    </row>
    <row r="2802" spans="1:7">
      <c r="A2802">
        <v>3396</v>
      </c>
      <c r="B2802">
        <v>1498773017</v>
      </c>
      <c r="C2802">
        <v>1498773032</v>
      </c>
      <c r="D2802">
        <v>343937</v>
      </c>
      <c r="E2802">
        <v>15</v>
      </c>
      <c r="F2802" s="2">
        <f>(((B2802/60)/60)/24)+DATE(1970,1,1)</f>
        <v>41453.909918981488</v>
      </c>
      <c r="G2802" s="2">
        <f>(((C2802/60)/60)/24)+DATE(1970,1,1)</f>
        <v>41453.910092592589</v>
      </c>
    </row>
    <row r="2803" spans="1:7">
      <c r="A2803">
        <v>3396</v>
      </c>
      <c r="B2803">
        <v>1498773008</v>
      </c>
      <c r="C2803">
        <v>1498773045</v>
      </c>
      <c r="D2803">
        <v>259514</v>
      </c>
      <c r="E2803">
        <v>37</v>
      </c>
      <c r="F2803" s="2">
        <f>(((B2803/60)/60)/24)+DATE(1970,1,1)</f>
        <v>41453.909814814819</v>
      </c>
      <c r="G2803" s="2">
        <f>(((C2803/60)/60)/24)+DATE(1970,1,1)</f>
        <v>41453.91024305555</v>
      </c>
    </row>
    <row r="2804" spans="1:7">
      <c r="A2804">
        <v>3396</v>
      </c>
      <c r="B2804">
        <v>1498773043</v>
      </c>
      <c r="C2804">
        <v>1498773127</v>
      </c>
      <c r="D2804">
        <v>147220</v>
      </c>
      <c r="E2804">
        <v>84</v>
      </c>
      <c r="F2804" s="2">
        <f>(((B2804/60)/60)/24)+DATE(1970,1,1)</f>
        <v>41453.910219907411</v>
      </c>
      <c r="G2804" s="2">
        <f>(((C2804/60)/60)/24)+DATE(1970,1,1)</f>
        <v>41453.911192129628</v>
      </c>
    </row>
    <row r="2805" spans="1:7">
      <c r="A2805">
        <v>3396</v>
      </c>
      <c r="B2805">
        <v>1498773170</v>
      </c>
      <c r="C2805">
        <v>1498773173</v>
      </c>
      <c r="D2805">
        <v>284967</v>
      </c>
      <c r="E2805">
        <v>3</v>
      </c>
      <c r="F2805" s="2">
        <f>(((B2805/60)/60)/24)+DATE(1970,1,1)</f>
        <v>41453.911689814813</v>
      </c>
      <c r="G2805" s="2">
        <f>(((C2805/60)/60)/24)+DATE(1970,1,1)</f>
        <v>41453.911724537036</v>
      </c>
    </row>
    <row r="2806" spans="1:7">
      <c r="A2806">
        <v>3396</v>
      </c>
      <c r="B2806">
        <v>1498773151</v>
      </c>
      <c r="C2806">
        <v>1498773237</v>
      </c>
      <c r="D2806">
        <v>338961</v>
      </c>
      <c r="E2806">
        <v>86</v>
      </c>
      <c r="F2806" s="2">
        <f>(((B2806/60)/60)/24)+DATE(1970,1,1)</f>
        <v>41453.911469907413</v>
      </c>
      <c r="G2806" s="2">
        <f>(((C2806/60)/60)/24)+DATE(1970,1,1)</f>
        <v>41453.912465277783</v>
      </c>
    </row>
    <row r="2807" spans="1:7">
      <c r="A2807">
        <v>3396</v>
      </c>
      <c r="B2807">
        <v>1498773144</v>
      </c>
      <c r="C2807">
        <v>1498773239</v>
      </c>
      <c r="D2807">
        <v>172318</v>
      </c>
      <c r="E2807">
        <v>95</v>
      </c>
      <c r="F2807" s="2">
        <f>(((B2807/60)/60)/24)+DATE(1970,1,1)</f>
        <v>41453.911388888882</v>
      </c>
      <c r="G2807" s="2">
        <f>(((C2807/60)/60)/24)+DATE(1970,1,1)</f>
        <v>41453.912488425922</v>
      </c>
    </row>
    <row r="2808" spans="1:7">
      <c r="A2808">
        <v>3396</v>
      </c>
      <c r="B2808">
        <v>1498773177</v>
      </c>
      <c r="C2808">
        <v>1498773267</v>
      </c>
      <c r="D2808">
        <v>179846</v>
      </c>
      <c r="E2808">
        <v>90</v>
      </c>
      <c r="F2808" s="2">
        <f>(((B2808/60)/60)/24)+DATE(1970,1,1)</f>
        <v>41453.911770833336</v>
      </c>
      <c r="G2808" s="2">
        <f>(((C2808/60)/60)/24)+DATE(1970,1,1)</f>
        <v>41453.912812499999</v>
      </c>
    </row>
    <row r="2809" spans="1:7">
      <c r="A2809">
        <v>3396</v>
      </c>
      <c r="B2809">
        <v>1498773265</v>
      </c>
      <c r="C2809">
        <v>1498773277</v>
      </c>
      <c r="D2809">
        <v>1695</v>
      </c>
      <c r="E2809">
        <v>12</v>
      </c>
      <c r="F2809" s="2">
        <f>(((B2809/60)/60)/24)+DATE(1970,1,1)</f>
        <v>41453.912789351853</v>
      </c>
      <c r="G2809" s="2">
        <f>(((C2809/60)/60)/24)+DATE(1970,1,1)</f>
        <v>41453.912928240738</v>
      </c>
    </row>
    <row r="2810" spans="1:7">
      <c r="A2810">
        <v>3396</v>
      </c>
      <c r="B2810">
        <v>1498773281</v>
      </c>
      <c r="C2810">
        <v>1498773287</v>
      </c>
      <c r="D2810">
        <v>150179</v>
      </c>
      <c r="E2810">
        <v>6</v>
      </c>
      <c r="F2810" s="2">
        <f>(((B2810/60)/60)/24)+DATE(1970,1,1)</f>
        <v>41453.912974537037</v>
      </c>
      <c r="G2810" s="2">
        <f>(((C2810/60)/60)/24)+DATE(1970,1,1)</f>
        <v>41453.913043981483</v>
      </c>
    </row>
    <row r="2811" spans="1:7">
      <c r="A2811">
        <v>3396</v>
      </c>
      <c r="B2811">
        <v>1498773312</v>
      </c>
      <c r="C2811">
        <v>1498773319</v>
      </c>
      <c r="D2811">
        <v>7288</v>
      </c>
      <c r="E2811">
        <v>7</v>
      </c>
      <c r="F2811" s="2">
        <f>(((B2811/60)/60)/24)+DATE(1970,1,1)</f>
        <v>41453.91333333333</v>
      </c>
      <c r="G2811" s="2">
        <f>(((C2811/60)/60)/24)+DATE(1970,1,1)</f>
        <v>41453.913414351846</v>
      </c>
    </row>
    <row r="2812" spans="1:7">
      <c r="A2812">
        <v>3396</v>
      </c>
      <c r="B2812">
        <v>1498773318</v>
      </c>
      <c r="C2812">
        <v>1498773333</v>
      </c>
      <c r="D2812">
        <v>23880</v>
      </c>
      <c r="E2812">
        <v>15</v>
      </c>
      <c r="F2812" s="2">
        <f>(((B2812/60)/60)/24)+DATE(1970,1,1)</f>
        <v>41453.913402777776</v>
      </c>
      <c r="G2812" s="2">
        <f>(((C2812/60)/60)/24)+DATE(1970,1,1)</f>
        <v>41453.913576388892</v>
      </c>
    </row>
    <row r="2813" spans="1:7">
      <c r="A2813">
        <v>3396</v>
      </c>
      <c r="B2813">
        <v>1498773453</v>
      </c>
      <c r="C2813">
        <v>1498773463</v>
      </c>
      <c r="D2813">
        <v>133347</v>
      </c>
      <c r="E2813">
        <v>10</v>
      </c>
      <c r="F2813" s="2">
        <f>(((B2813/60)/60)/24)+DATE(1970,1,1)</f>
        <v>41453.914965277778</v>
      </c>
      <c r="G2813" s="2">
        <f>(((C2813/60)/60)/24)+DATE(1970,1,1)</f>
        <v>41453.915081018517</v>
      </c>
    </row>
    <row r="2814" spans="1:7">
      <c r="A2814">
        <v>3396</v>
      </c>
      <c r="B2814">
        <v>1498773499</v>
      </c>
      <c r="C2814">
        <v>1498773509</v>
      </c>
      <c r="D2814">
        <v>246659</v>
      </c>
      <c r="E2814">
        <v>10</v>
      </c>
      <c r="F2814" s="2">
        <f>(((B2814/60)/60)/24)+DATE(1970,1,1)</f>
        <v>41453.915497685186</v>
      </c>
      <c r="G2814" s="2">
        <f>(((C2814/60)/60)/24)+DATE(1970,1,1)</f>
        <v>41453.915613425925</v>
      </c>
    </row>
    <row r="2815" spans="1:7">
      <c r="A2815">
        <v>3396</v>
      </c>
      <c r="B2815">
        <v>1498773518</v>
      </c>
      <c r="C2815">
        <v>1498773522</v>
      </c>
      <c r="D2815">
        <v>129917</v>
      </c>
      <c r="E2815">
        <v>4</v>
      </c>
      <c r="F2815" s="2">
        <f>(((B2815/60)/60)/24)+DATE(1970,1,1)</f>
        <v>41453.915717592594</v>
      </c>
      <c r="G2815" s="2">
        <f>(((C2815/60)/60)/24)+DATE(1970,1,1)</f>
        <v>41453.915763888886</v>
      </c>
    </row>
    <row r="2816" spans="1:7">
      <c r="A2816">
        <v>3396</v>
      </c>
      <c r="B2816">
        <v>1498773526</v>
      </c>
      <c r="C2816">
        <v>1498773538</v>
      </c>
      <c r="D2816">
        <v>326741</v>
      </c>
      <c r="E2816">
        <v>12</v>
      </c>
      <c r="F2816" s="2">
        <f>(((B2816/60)/60)/24)+DATE(1970,1,1)</f>
        <v>41453.915810185179</v>
      </c>
      <c r="G2816" s="2">
        <f>(((C2816/60)/60)/24)+DATE(1970,1,1)</f>
        <v>41453.915949074071</v>
      </c>
    </row>
    <row r="2817" spans="1:7">
      <c r="A2817">
        <v>3396</v>
      </c>
      <c r="B2817">
        <v>1498773621</v>
      </c>
      <c r="C2817">
        <v>1498773635</v>
      </c>
      <c r="D2817">
        <v>317580</v>
      </c>
      <c r="E2817">
        <v>14</v>
      </c>
      <c r="F2817" s="2">
        <f>(((B2817/60)/60)/24)+DATE(1970,1,1)</f>
        <v>41453.916909722218</v>
      </c>
      <c r="G2817" s="2">
        <f>(((C2817/60)/60)/24)+DATE(1970,1,1)</f>
        <v>41453.917071759264</v>
      </c>
    </row>
    <row r="2818" spans="1:7">
      <c r="A2818">
        <v>3396</v>
      </c>
      <c r="B2818">
        <v>1498773655</v>
      </c>
      <c r="C2818">
        <v>1498773713</v>
      </c>
      <c r="D2818">
        <v>254212</v>
      </c>
      <c r="E2818">
        <v>58</v>
      </c>
      <c r="F2818" s="2">
        <f>(((B2818/60)/60)/24)+DATE(1970,1,1)</f>
        <v>41453.917303240742</v>
      </c>
      <c r="G2818" s="2">
        <f>(((C2818/60)/60)/24)+DATE(1970,1,1)</f>
        <v>41453.917974537035</v>
      </c>
    </row>
    <row r="2819" spans="1:7">
      <c r="A2819">
        <v>3396</v>
      </c>
      <c r="B2819">
        <v>1498773771</v>
      </c>
      <c r="C2819">
        <v>1498773776</v>
      </c>
      <c r="D2819">
        <v>363093</v>
      </c>
      <c r="E2819">
        <v>5</v>
      </c>
      <c r="F2819" s="2">
        <f>(((B2819/60)/60)/24)+DATE(1970,1,1)</f>
        <v>41453.918645833335</v>
      </c>
      <c r="G2819" s="2">
        <f>(((C2819/60)/60)/24)+DATE(1970,1,1)</f>
        <v>41453.918703703705</v>
      </c>
    </row>
    <row r="2820" spans="1:7">
      <c r="A2820">
        <v>3396</v>
      </c>
      <c r="B2820">
        <v>1498773773</v>
      </c>
      <c r="C2820">
        <v>1498773779</v>
      </c>
      <c r="D2820">
        <v>163780</v>
      </c>
      <c r="E2820">
        <v>6</v>
      </c>
      <c r="F2820" s="2">
        <f>(((B2820/60)/60)/24)+DATE(1970,1,1)</f>
        <v>41453.918668981481</v>
      </c>
      <c r="G2820" s="2">
        <f>(((C2820/60)/60)/24)+DATE(1970,1,1)</f>
        <v>41453.918738425928</v>
      </c>
    </row>
    <row r="2821" spans="1:7">
      <c r="A2821">
        <v>3396</v>
      </c>
      <c r="B2821">
        <v>1498773786</v>
      </c>
      <c r="C2821">
        <v>1498773791</v>
      </c>
      <c r="D2821">
        <v>349459</v>
      </c>
      <c r="E2821">
        <v>5</v>
      </c>
      <c r="F2821" s="2">
        <f>(((B2821/60)/60)/24)+DATE(1970,1,1)</f>
        <v>41453.918819444443</v>
      </c>
      <c r="G2821" s="2">
        <f>(((C2821/60)/60)/24)+DATE(1970,1,1)</f>
        <v>41453.91887731482</v>
      </c>
    </row>
    <row r="2822" spans="1:7">
      <c r="A2822">
        <v>3396</v>
      </c>
      <c r="B2822">
        <v>1498773741</v>
      </c>
      <c r="C2822">
        <v>1498773823</v>
      </c>
      <c r="D2822">
        <v>286640</v>
      </c>
      <c r="E2822">
        <v>82</v>
      </c>
      <c r="F2822" s="2">
        <f>(((B2822/60)/60)/24)+DATE(1970,1,1)</f>
        <v>41453.918298611112</v>
      </c>
      <c r="G2822" s="2">
        <f>(((C2822/60)/60)/24)+DATE(1970,1,1)</f>
        <v>41453.919247685189</v>
      </c>
    </row>
    <row r="2823" spans="1:7">
      <c r="A2823">
        <v>3396</v>
      </c>
      <c r="B2823">
        <v>1498773765</v>
      </c>
      <c r="C2823">
        <v>1498773832</v>
      </c>
      <c r="D2823">
        <v>270728</v>
      </c>
      <c r="E2823">
        <v>67</v>
      </c>
      <c r="F2823" s="2">
        <f>(((B2823/60)/60)/24)+DATE(1970,1,1)</f>
        <v>41453.918576388889</v>
      </c>
      <c r="G2823" s="2">
        <f>(((C2823/60)/60)/24)+DATE(1970,1,1)</f>
        <v>41453.919351851851</v>
      </c>
    </row>
    <row r="2824" spans="1:7">
      <c r="A2824">
        <v>3396</v>
      </c>
      <c r="B2824">
        <v>1498773880</v>
      </c>
      <c r="C2824">
        <v>1498773889</v>
      </c>
      <c r="D2824">
        <v>355722</v>
      </c>
      <c r="E2824">
        <v>9</v>
      </c>
      <c r="F2824" s="2">
        <f>(((B2824/60)/60)/24)+DATE(1970,1,1)</f>
        <v>41453.919907407413</v>
      </c>
      <c r="G2824" s="2">
        <f>(((C2824/60)/60)/24)+DATE(1970,1,1)</f>
        <v>41453.920011574075</v>
      </c>
    </row>
    <row r="2825" spans="1:7">
      <c r="A2825">
        <v>3396</v>
      </c>
      <c r="B2825">
        <v>1498773875</v>
      </c>
      <c r="C2825">
        <v>1498773981</v>
      </c>
      <c r="D2825">
        <v>363120</v>
      </c>
      <c r="E2825">
        <v>106</v>
      </c>
      <c r="F2825" s="2">
        <f>(((B2825/60)/60)/24)+DATE(1970,1,1)</f>
        <v>41453.919849537036</v>
      </c>
      <c r="G2825" s="2">
        <f>(((C2825/60)/60)/24)+DATE(1970,1,1)</f>
        <v>41453.921076388884</v>
      </c>
    </row>
    <row r="2826" spans="1:7">
      <c r="A2826">
        <v>3396</v>
      </c>
      <c r="B2826">
        <v>1498773948</v>
      </c>
      <c r="C2826">
        <v>1498773982</v>
      </c>
      <c r="D2826">
        <v>321681</v>
      </c>
      <c r="E2826">
        <v>34</v>
      </c>
      <c r="F2826" s="2">
        <f>(((B2826/60)/60)/24)+DATE(1970,1,1)</f>
        <v>41453.920694444445</v>
      </c>
      <c r="G2826" s="2">
        <f>(((C2826/60)/60)/24)+DATE(1970,1,1)</f>
        <v>41453.921087962968</v>
      </c>
    </row>
    <row r="2827" spans="1:7">
      <c r="A2827">
        <v>3396</v>
      </c>
      <c r="B2827">
        <v>1498773989</v>
      </c>
      <c r="C2827">
        <v>1498773997</v>
      </c>
      <c r="D2827">
        <v>269695</v>
      </c>
      <c r="E2827">
        <v>8</v>
      </c>
      <c r="F2827" s="2">
        <f>(((B2827/60)/60)/24)+DATE(1970,1,1)</f>
        <v>41453.921168981484</v>
      </c>
      <c r="G2827" s="2">
        <f>(((C2827/60)/60)/24)+DATE(1970,1,1)</f>
        <v>41453.921261574069</v>
      </c>
    </row>
    <row r="2828" spans="1:7">
      <c r="A2828">
        <v>3396</v>
      </c>
      <c r="B2828">
        <v>1498773995</v>
      </c>
      <c r="C2828">
        <v>1498774000</v>
      </c>
      <c r="D2828">
        <v>246957</v>
      </c>
      <c r="E2828">
        <v>5</v>
      </c>
      <c r="F2828" s="2">
        <f>(((B2828/60)/60)/24)+DATE(1970,1,1)</f>
        <v>41453.92123842593</v>
      </c>
      <c r="G2828" s="2">
        <f>(((C2828/60)/60)/24)+DATE(1970,1,1)</f>
        <v>41453.921296296292</v>
      </c>
    </row>
    <row r="2829" spans="1:7">
      <c r="A2829">
        <v>3396</v>
      </c>
      <c r="B2829">
        <v>1498773999</v>
      </c>
      <c r="C2829">
        <v>1498774014</v>
      </c>
      <c r="D2829">
        <v>242301</v>
      </c>
      <c r="E2829">
        <v>15</v>
      </c>
      <c r="F2829" s="2">
        <f>(((B2829/60)/60)/24)+DATE(1970,1,1)</f>
        <v>41453.921284722222</v>
      </c>
      <c r="G2829" s="2">
        <f>(((C2829/60)/60)/24)+DATE(1970,1,1)</f>
        <v>41453.921458333338</v>
      </c>
    </row>
    <row r="2830" spans="1:7">
      <c r="A2830">
        <v>3396</v>
      </c>
      <c r="B2830">
        <v>1498774129</v>
      </c>
      <c r="C2830">
        <v>1498774141</v>
      </c>
      <c r="D2830">
        <v>229147</v>
      </c>
      <c r="E2830">
        <v>12</v>
      </c>
      <c r="F2830" s="2">
        <f>(((B2830/60)/60)/24)+DATE(1970,1,1)</f>
        <v>41453.922789351855</v>
      </c>
      <c r="G2830" s="2">
        <f>(((C2830/60)/60)/24)+DATE(1970,1,1)</f>
        <v>41453.92292824074</v>
      </c>
    </row>
    <row r="2831" spans="1:7">
      <c r="A2831">
        <v>3396</v>
      </c>
      <c r="B2831">
        <v>1498774121</v>
      </c>
      <c r="C2831">
        <v>1498774172</v>
      </c>
      <c r="D2831">
        <v>9704</v>
      </c>
      <c r="E2831">
        <v>51</v>
      </c>
      <c r="F2831" s="2">
        <f>(((B2831/60)/60)/24)+DATE(1970,1,1)</f>
        <v>41453.922696759255</v>
      </c>
      <c r="G2831" s="2">
        <f>(((C2831/60)/60)/24)+DATE(1970,1,1)</f>
        <v>41453.923287037032</v>
      </c>
    </row>
    <row r="2832" spans="1:7">
      <c r="A2832">
        <v>3396</v>
      </c>
      <c r="B2832">
        <v>1498774144</v>
      </c>
      <c r="C2832">
        <v>1498774175</v>
      </c>
      <c r="D2832">
        <v>319800</v>
      </c>
      <c r="E2832">
        <v>31</v>
      </c>
      <c r="F2832" s="2">
        <f>(((B2832/60)/60)/24)+DATE(1970,1,1)</f>
        <v>41453.922962962963</v>
      </c>
      <c r="G2832" s="2">
        <f>(((C2832/60)/60)/24)+DATE(1970,1,1)</f>
        <v>41453.923321759255</v>
      </c>
    </row>
    <row r="2833" spans="1:7">
      <c r="A2833">
        <v>3396</v>
      </c>
      <c r="B2833">
        <v>1498774275</v>
      </c>
      <c r="C2833">
        <v>1498774301</v>
      </c>
      <c r="D2833">
        <v>198886</v>
      </c>
      <c r="E2833">
        <v>26</v>
      </c>
      <c r="F2833" s="2">
        <f>(((B2833/60)/60)/24)+DATE(1970,1,1)</f>
        <v>41453.924479166672</v>
      </c>
      <c r="G2833" s="2">
        <f>(((C2833/60)/60)/24)+DATE(1970,1,1)</f>
        <v>41453.924780092595</v>
      </c>
    </row>
    <row r="2834" spans="1:7">
      <c r="A2834">
        <v>3396</v>
      </c>
      <c r="B2834">
        <v>1498774273</v>
      </c>
      <c r="C2834">
        <v>1498774314</v>
      </c>
      <c r="D2834">
        <v>26545</v>
      </c>
      <c r="E2834">
        <v>41</v>
      </c>
      <c r="F2834" s="2">
        <f>(((B2834/60)/60)/24)+DATE(1970,1,1)</f>
        <v>41453.924456018518</v>
      </c>
      <c r="G2834" s="2">
        <f>(((C2834/60)/60)/24)+DATE(1970,1,1)</f>
        <v>41453.924930555557</v>
      </c>
    </row>
    <row r="2835" spans="1:7">
      <c r="A2835">
        <v>3396</v>
      </c>
      <c r="B2835">
        <v>1498774279</v>
      </c>
      <c r="C2835">
        <v>1498774315</v>
      </c>
      <c r="D2835">
        <v>229147</v>
      </c>
      <c r="E2835">
        <v>36</v>
      </c>
      <c r="F2835" s="2">
        <f>(((B2835/60)/60)/24)+DATE(1970,1,1)</f>
        <v>41453.924525462964</v>
      </c>
      <c r="G2835" s="2">
        <f>(((C2835/60)/60)/24)+DATE(1970,1,1)</f>
        <v>41453.924942129626</v>
      </c>
    </row>
    <row r="2836" spans="1:7">
      <c r="A2836">
        <v>3396</v>
      </c>
      <c r="B2836">
        <v>1498774344</v>
      </c>
      <c r="C2836">
        <v>1498774352</v>
      </c>
      <c r="D2836">
        <v>119133</v>
      </c>
      <c r="E2836">
        <v>8</v>
      </c>
      <c r="F2836" s="2">
        <f>(((B2836/60)/60)/24)+DATE(1970,1,1)</f>
        <v>41453.925277777773</v>
      </c>
      <c r="G2836" s="2">
        <f>(((C2836/60)/60)/24)+DATE(1970,1,1)</f>
        <v>41453.925370370373</v>
      </c>
    </row>
    <row r="2837" spans="1:7">
      <c r="A2837">
        <v>3396</v>
      </c>
      <c r="B2837">
        <v>1498774373</v>
      </c>
      <c r="C2837">
        <v>1498774410</v>
      </c>
      <c r="D2837">
        <v>154642</v>
      </c>
      <c r="E2837">
        <v>37</v>
      </c>
      <c r="F2837" s="2">
        <f>(((B2837/60)/60)/24)+DATE(1970,1,1)</f>
        <v>41453.925613425927</v>
      </c>
      <c r="G2837" s="2">
        <f>(((C2837/60)/60)/24)+DATE(1970,1,1)</f>
        <v>41453.926041666666</v>
      </c>
    </row>
    <row r="2838" spans="1:7">
      <c r="A2838">
        <v>3396</v>
      </c>
      <c r="B2838">
        <v>1498774455</v>
      </c>
      <c r="C2838">
        <v>1498774457</v>
      </c>
      <c r="D2838">
        <v>362091</v>
      </c>
      <c r="E2838">
        <v>2</v>
      </c>
      <c r="F2838" s="2">
        <f>(((B2838/60)/60)/24)+DATE(1970,1,1)</f>
        <v>41453.926562499997</v>
      </c>
      <c r="G2838" s="2">
        <f>(((C2838/60)/60)/24)+DATE(1970,1,1)</f>
        <v>41453.926585648151</v>
      </c>
    </row>
    <row r="2839" spans="1:7">
      <c r="A2839">
        <v>3396</v>
      </c>
      <c r="B2839">
        <v>1498774471</v>
      </c>
      <c r="C2839">
        <v>1498774477</v>
      </c>
      <c r="D2839">
        <v>200266</v>
      </c>
      <c r="E2839">
        <v>6</v>
      </c>
      <c r="F2839" s="2">
        <f>(((B2839/60)/60)/24)+DATE(1970,1,1)</f>
        <v>41453.926747685182</v>
      </c>
      <c r="G2839" s="2">
        <f>(((C2839/60)/60)/24)+DATE(1970,1,1)</f>
        <v>41453.926817129628</v>
      </c>
    </row>
    <row r="2840" spans="1:7">
      <c r="A2840">
        <v>3396</v>
      </c>
      <c r="B2840">
        <v>1498774449</v>
      </c>
      <c r="C2840">
        <v>1498774505</v>
      </c>
      <c r="D2840">
        <v>241106</v>
      </c>
      <c r="E2840">
        <v>56</v>
      </c>
      <c r="F2840" s="2">
        <f>(((B2840/60)/60)/24)+DATE(1970,1,1)</f>
        <v>41453.926493055551</v>
      </c>
      <c r="G2840" s="2">
        <f>(((C2840/60)/60)/24)+DATE(1970,1,1)</f>
        <v>41453.927141203705</v>
      </c>
    </row>
    <row r="2841" spans="1:7">
      <c r="A2841">
        <v>3396</v>
      </c>
      <c r="B2841">
        <v>1498774504</v>
      </c>
      <c r="C2841">
        <v>1498774533</v>
      </c>
      <c r="D2841">
        <v>276325</v>
      </c>
      <c r="E2841">
        <v>29</v>
      </c>
      <c r="F2841" s="2">
        <f>(((B2841/60)/60)/24)+DATE(1970,1,1)</f>
        <v>41453.927129629628</v>
      </c>
      <c r="G2841" s="2">
        <f>(((C2841/60)/60)/24)+DATE(1970,1,1)</f>
        <v>41453.927465277782</v>
      </c>
    </row>
    <row r="2842" spans="1:7">
      <c r="A2842">
        <v>3396</v>
      </c>
      <c r="B2842">
        <v>1498774580</v>
      </c>
      <c r="C2842">
        <v>1498774599</v>
      </c>
      <c r="D2842">
        <v>306028</v>
      </c>
      <c r="E2842">
        <v>19</v>
      </c>
      <c r="F2842" s="2">
        <f>(((B2842/60)/60)/24)+DATE(1970,1,1)</f>
        <v>41453.928009259253</v>
      </c>
      <c r="G2842" s="2">
        <f>(((C2842/60)/60)/24)+DATE(1970,1,1)</f>
        <v>41453.92822916666</v>
      </c>
    </row>
    <row r="2843" spans="1:7">
      <c r="A2843">
        <v>3396</v>
      </c>
      <c r="B2843">
        <v>1498774548</v>
      </c>
      <c r="C2843">
        <v>1498774633</v>
      </c>
      <c r="D2843">
        <v>104330</v>
      </c>
      <c r="E2843">
        <v>85</v>
      </c>
      <c r="F2843" s="2">
        <f>(((B2843/60)/60)/24)+DATE(1970,1,1)</f>
        <v>41453.92763888889</v>
      </c>
      <c r="G2843" s="2">
        <f>(((C2843/60)/60)/24)+DATE(1970,1,1)</f>
        <v>41453.928622685184</v>
      </c>
    </row>
    <row r="2844" spans="1:7">
      <c r="A2844">
        <v>3396</v>
      </c>
      <c r="B2844">
        <v>1498774612</v>
      </c>
      <c r="C2844">
        <v>1498774648</v>
      </c>
      <c r="D2844">
        <v>2295</v>
      </c>
      <c r="E2844">
        <v>36</v>
      </c>
      <c r="F2844" s="2">
        <f>(((B2844/60)/60)/24)+DATE(1970,1,1)</f>
        <v>41453.928379629629</v>
      </c>
      <c r="G2844" s="2">
        <f>(((C2844/60)/60)/24)+DATE(1970,1,1)</f>
        <v>41453.928796296299</v>
      </c>
    </row>
    <row r="2845" spans="1:7">
      <c r="A2845">
        <v>3396</v>
      </c>
      <c r="B2845">
        <v>1498774661</v>
      </c>
      <c r="C2845">
        <v>1498774663</v>
      </c>
      <c r="D2845">
        <v>223028</v>
      </c>
      <c r="E2845">
        <v>2</v>
      </c>
      <c r="F2845" s="2">
        <f>(((B2845/60)/60)/24)+DATE(1970,1,1)</f>
        <v>41453.928946759261</v>
      </c>
      <c r="G2845" s="2">
        <f>(((C2845/60)/60)/24)+DATE(1970,1,1)</f>
        <v>41453.928969907407</v>
      </c>
    </row>
    <row r="2846" spans="1:7">
      <c r="A2846">
        <v>3396</v>
      </c>
      <c r="B2846">
        <v>1498774736</v>
      </c>
      <c r="C2846">
        <v>1498774746</v>
      </c>
      <c r="D2846">
        <v>4065</v>
      </c>
      <c r="E2846">
        <v>10</v>
      </c>
      <c r="F2846" s="2">
        <f>(((B2846/60)/60)/24)+DATE(1970,1,1)</f>
        <v>41453.929814814815</v>
      </c>
      <c r="G2846" s="2">
        <f>(((C2846/60)/60)/24)+DATE(1970,1,1)</f>
        <v>41453.929930555561</v>
      </c>
    </row>
    <row r="2847" spans="1:7">
      <c r="A2847">
        <v>3396</v>
      </c>
      <c r="B2847">
        <v>1498774779</v>
      </c>
      <c r="C2847">
        <v>1498774790</v>
      </c>
      <c r="D2847">
        <v>5634</v>
      </c>
      <c r="E2847">
        <v>11</v>
      </c>
      <c r="F2847" s="2">
        <f>(((B2847/60)/60)/24)+DATE(1970,1,1)</f>
        <v>41453.930312500001</v>
      </c>
      <c r="G2847" s="2">
        <f>(((C2847/60)/60)/24)+DATE(1970,1,1)</f>
        <v>41453.930439814809</v>
      </c>
    </row>
    <row r="2848" spans="1:7">
      <c r="A2848">
        <v>3396</v>
      </c>
      <c r="B2848">
        <v>1498774788</v>
      </c>
      <c r="C2848">
        <v>1498774793</v>
      </c>
      <c r="D2848">
        <v>278402</v>
      </c>
      <c r="E2848">
        <v>5</v>
      </c>
      <c r="F2848" s="2">
        <f>(((B2848/60)/60)/24)+DATE(1970,1,1)</f>
        <v>41453.93041666667</v>
      </c>
      <c r="G2848" s="2">
        <f>(((C2848/60)/60)/24)+DATE(1970,1,1)</f>
        <v>41453.930474537032</v>
      </c>
    </row>
    <row r="2849" spans="1:7">
      <c r="A2849">
        <v>3396</v>
      </c>
      <c r="B2849">
        <v>1498774802</v>
      </c>
      <c r="C2849">
        <v>1498774812</v>
      </c>
      <c r="D2849">
        <v>306028</v>
      </c>
      <c r="E2849">
        <v>10</v>
      </c>
      <c r="F2849" s="2">
        <f>(((B2849/60)/60)/24)+DATE(1970,1,1)</f>
        <v>41453.930578703701</v>
      </c>
      <c r="G2849" s="2">
        <f>(((C2849/60)/60)/24)+DATE(1970,1,1)</f>
        <v>41453.93069444444</v>
      </c>
    </row>
    <row r="2850" spans="1:7">
      <c r="A2850">
        <v>3396</v>
      </c>
      <c r="B2850">
        <v>1498774858</v>
      </c>
      <c r="C2850">
        <v>1498774871</v>
      </c>
      <c r="D2850">
        <v>174135</v>
      </c>
      <c r="E2850">
        <v>13</v>
      </c>
      <c r="F2850" s="2">
        <f>(((B2850/60)/60)/24)+DATE(1970,1,1)</f>
        <v>41453.931226851855</v>
      </c>
      <c r="G2850" s="2">
        <f>(((C2850/60)/60)/24)+DATE(1970,1,1)</f>
        <v>41453.931377314817</v>
      </c>
    </row>
    <row r="2851" spans="1:7">
      <c r="A2851">
        <v>3396</v>
      </c>
      <c r="B2851">
        <v>1498774915</v>
      </c>
      <c r="C2851">
        <v>1498774920</v>
      </c>
      <c r="D2851">
        <v>168482</v>
      </c>
      <c r="E2851">
        <v>5</v>
      </c>
      <c r="F2851" s="2">
        <f>(((B2851/60)/60)/24)+DATE(1970,1,1)</f>
        <v>41453.931886574079</v>
      </c>
      <c r="G2851" s="2">
        <f>(((C2851/60)/60)/24)+DATE(1970,1,1)</f>
        <v>41453.931944444441</v>
      </c>
    </row>
    <row r="2852" spans="1:7">
      <c r="A2852">
        <v>3396</v>
      </c>
      <c r="B2852">
        <v>1498775000</v>
      </c>
      <c r="C2852">
        <v>1498775031</v>
      </c>
      <c r="D2852">
        <v>278945</v>
      </c>
      <c r="E2852">
        <v>31</v>
      </c>
      <c r="F2852" s="2">
        <f>(((B2852/60)/60)/24)+DATE(1970,1,1)</f>
        <v>41453.932870370365</v>
      </c>
      <c r="G2852" s="2">
        <f>(((C2852/60)/60)/24)+DATE(1970,1,1)</f>
        <v>41453.933229166665</v>
      </c>
    </row>
    <row r="2853" spans="1:7">
      <c r="A2853">
        <v>3396</v>
      </c>
      <c r="B2853">
        <v>1498775090</v>
      </c>
      <c r="C2853">
        <v>1498775094</v>
      </c>
      <c r="D2853">
        <v>7003</v>
      </c>
      <c r="E2853">
        <v>4</v>
      </c>
      <c r="F2853" s="2">
        <f>(((B2853/60)/60)/24)+DATE(1970,1,1)</f>
        <v>41453.933912037035</v>
      </c>
      <c r="G2853" s="2">
        <f>(((C2853/60)/60)/24)+DATE(1970,1,1)</f>
        <v>41453.933958333335</v>
      </c>
    </row>
    <row r="2854" spans="1:7">
      <c r="A2854">
        <v>3396</v>
      </c>
      <c r="B2854">
        <v>1498775053</v>
      </c>
      <c r="C2854">
        <v>1498775142</v>
      </c>
      <c r="D2854">
        <v>178647</v>
      </c>
      <c r="E2854">
        <v>89</v>
      </c>
      <c r="F2854" s="2">
        <f>(((B2854/60)/60)/24)+DATE(1970,1,1)</f>
        <v>41453.933483796296</v>
      </c>
      <c r="G2854" s="2">
        <f>(((C2854/60)/60)/24)+DATE(1970,1,1)</f>
        <v>41453.934513888889</v>
      </c>
    </row>
    <row r="2855" spans="1:7">
      <c r="A2855">
        <v>3396</v>
      </c>
      <c r="B2855">
        <v>1498775159</v>
      </c>
      <c r="C2855">
        <v>1498775238</v>
      </c>
      <c r="D2855">
        <v>344212</v>
      </c>
      <c r="E2855">
        <v>79</v>
      </c>
      <c r="F2855" s="2">
        <f>(((B2855/60)/60)/24)+DATE(1970,1,1)</f>
        <v>41453.934710648144</v>
      </c>
      <c r="G2855" s="2">
        <f>(((C2855/60)/60)/24)+DATE(1970,1,1)</f>
        <v>41453.935624999998</v>
      </c>
    </row>
    <row r="2856" spans="1:7">
      <c r="A2856">
        <v>3396</v>
      </c>
      <c r="B2856">
        <v>1498775287</v>
      </c>
      <c r="C2856">
        <v>1498775329</v>
      </c>
      <c r="D2856">
        <v>278839</v>
      </c>
      <c r="E2856">
        <v>42</v>
      </c>
      <c r="F2856" s="2">
        <f>(((B2856/60)/60)/24)+DATE(1970,1,1)</f>
        <v>41453.936192129629</v>
      </c>
      <c r="G2856" s="2">
        <f>(((C2856/60)/60)/24)+DATE(1970,1,1)</f>
        <v>41453.936678240745</v>
      </c>
    </row>
    <row r="2857" spans="1:7">
      <c r="A2857">
        <v>3396</v>
      </c>
      <c r="B2857">
        <v>1498775356</v>
      </c>
      <c r="C2857">
        <v>1498775409</v>
      </c>
      <c r="D2857">
        <v>1637</v>
      </c>
      <c r="E2857">
        <v>53</v>
      </c>
      <c r="F2857" s="2">
        <f>(((B2857/60)/60)/24)+DATE(1970,1,1)</f>
        <v>41453.936990740738</v>
      </c>
      <c r="G2857" s="2">
        <f>(((C2857/60)/60)/24)+DATE(1970,1,1)</f>
        <v>41453.937604166669</v>
      </c>
    </row>
    <row r="2858" spans="1:7">
      <c r="A2858">
        <v>3396</v>
      </c>
      <c r="B2858">
        <v>1498775417</v>
      </c>
      <c r="C2858">
        <v>1498775427</v>
      </c>
      <c r="D2858">
        <v>2008</v>
      </c>
      <c r="E2858">
        <v>10</v>
      </c>
      <c r="F2858" s="2">
        <f>(((B2858/60)/60)/24)+DATE(1970,1,1)</f>
        <v>41453.937696759262</v>
      </c>
      <c r="G2858" s="2">
        <f>(((C2858/60)/60)/24)+DATE(1970,1,1)</f>
        <v>41453.9378125</v>
      </c>
    </row>
    <row r="2859" spans="1:7">
      <c r="A2859">
        <v>3396</v>
      </c>
      <c r="B2859">
        <v>1498775436</v>
      </c>
      <c r="C2859">
        <v>1498775441</v>
      </c>
      <c r="D2859">
        <v>344617</v>
      </c>
      <c r="E2859">
        <v>5</v>
      </c>
      <c r="F2859" s="2">
        <f>(((B2859/60)/60)/24)+DATE(1970,1,1)</f>
        <v>41453.937916666662</v>
      </c>
      <c r="G2859" s="2">
        <f>(((C2859/60)/60)/24)+DATE(1970,1,1)</f>
        <v>41453.937974537039</v>
      </c>
    </row>
    <row r="2860" spans="1:7">
      <c r="A2860">
        <v>3396</v>
      </c>
      <c r="B2860">
        <v>1498775454</v>
      </c>
      <c r="C2860">
        <v>1498775460</v>
      </c>
      <c r="D2860">
        <v>309715</v>
      </c>
      <c r="E2860">
        <v>6</v>
      </c>
      <c r="F2860" s="2">
        <f>(((B2860/60)/60)/24)+DATE(1970,1,1)</f>
        <v>41453.938125000001</v>
      </c>
      <c r="G2860" s="2">
        <f>(((C2860/60)/60)/24)+DATE(1970,1,1)</f>
        <v>41453.938194444447</v>
      </c>
    </row>
    <row r="2861" spans="1:7">
      <c r="A2861">
        <v>3396</v>
      </c>
      <c r="B2861">
        <v>1498775431</v>
      </c>
      <c r="C2861">
        <v>1498775472</v>
      </c>
      <c r="D2861">
        <v>3859</v>
      </c>
      <c r="E2861">
        <v>41</v>
      </c>
      <c r="F2861" s="2">
        <f>(((B2861/60)/60)/24)+DATE(1970,1,1)</f>
        <v>41453.9378587963</v>
      </c>
      <c r="G2861" s="2">
        <f>(((C2861/60)/60)/24)+DATE(1970,1,1)</f>
        <v>41453.938333333332</v>
      </c>
    </row>
    <row r="2862" spans="1:7">
      <c r="A2862">
        <v>3396</v>
      </c>
      <c r="B2862">
        <v>1498775488</v>
      </c>
      <c r="C2862">
        <v>1498775520</v>
      </c>
      <c r="D2862">
        <v>12007</v>
      </c>
      <c r="E2862">
        <v>32</v>
      </c>
      <c r="F2862" s="2">
        <f>(((B2862/60)/60)/24)+DATE(1970,1,1)</f>
        <v>41453.938518518517</v>
      </c>
      <c r="G2862" s="2">
        <f>(((C2862/60)/60)/24)+DATE(1970,1,1)</f>
        <v>41453.938888888893</v>
      </c>
    </row>
    <row r="2863" spans="1:7">
      <c r="A2863">
        <v>3396</v>
      </c>
      <c r="B2863">
        <v>1498775542</v>
      </c>
      <c r="C2863">
        <v>1498775555</v>
      </c>
      <c r="D2863">
        <v>300178</v>
      </c>
      <c r="E2863">
        <v>13</v>
      </c>
      <c r="F2863" s="2">
        <f>(((B2863/60)/60)/24)+DATE(1970,1,1)</f>
        <v>41453.939143518524</v>
      </c>
      <c r="G2863" s="2">
        <f>(((C2863/60)/60)/24)+DATE(1970,1,1)</f>
        <v>41453.939293981486</v>
      </c>
    </row>
    <row r="2864" spans="1:7">
      <c r="A2864">
        <v>3396</v>
      </c>
      <c r="B2864">
        <v>1498775556</v>
      </c>
      <c r="C2864">
        <v>1498775567</v>
      </c>
      <c r="D2864">
        <v>37545</v>
      </c>
      <c r="E2864">
        <v>11</v>
      </c>
      <c r="F2864" s="2">
        <f>(((B2864/60)/60)/24)+DATE(1970,1,1)</f>
        <v>41453.939305555556</v>
      </c>
      <c r="G2864" s="2">
        <f>(((C2864/60)/60)/24)+DATE(1970,1,1)</f>
        <v>41453.939432870371</v>
      </c>
    </row>
    <row r="2865" spans="1:7">
      <c r="A2865">
        <v>3396</v>
      </c>
      <c r="B2865">
        <v>1498775578</v>
      </c>
      <c r="C2865">
        <v>1498775585</v>
      </c>
      <c r="D2865">
        <v>265653</v>
      </c>
      <c r="E2865">
        <v>7</v>
      </c>
      <c r="F2865" s="2">
        <f>(((B2865/60)/60)/24)+DATE(1970,1,1)</f>
        <v>41453.939560185187</v>
      </c>
      <c r="G2865" s="2">
        <f>(((C2865/60)/60)/24)+DATE(1970,1,1)</f>
        <v>41453.939641203702</v>
      </c>
    </row>
    <row r="2866" spans="1:7">
      <c r="A2866">
        <v>3396</v>
      </c>
      <c r="B2866">
        <v>1498775576</v>
      </c>
      <c r="C2866">
        <v>1498775587</v>
      </c>
      <c r="D2866">
        <v>137835</v>
      </c>
      <c r="E2866">
        <v>11</v>
      </c>
      <c r="F2866" s="2">
        <f>(((B2866/60)/60)/24)+DATE(1970,1,1)</f>
        <v>41453.939537037033</v>
      </c>
      <c r="G2866" s="2">
        <f>(((C2866/60)/60)/24)+DATE(1970,1,1)</f>
        <v>41453.939664351856</v>
      </c>
    </row>
    <row r="2867" spans="1:7">
      <c r="A2867">
        <v>3396</v>
      </c>
      <c r="B2867">
        <v>1498775597</v>
      </c>
      <c r="C2867">
        <v>1498775600</v>
      </c>
      <c r="D2867">
        <v>253519</v>
      </c>
      <c r="E2867">
        <v>3</v>
      </c>
      <c r="F2867" s="2">
        <f>(((B2867/60)/60)/24)+DATE(1970,1,1)</f>
        <v>41453.939780092594</v>
      </c>
      <c r="G2867" s="2">
        <f>(((C2867/60)/60)/24)+DATE(1970,1,1)</f>
        <v>41453.939814814818</v>
      </c>
    </row>
    <row r="2868" spans="1:7">
      <c r="A2868">
        <v>3396</v>
      </c>
      <c r="B2868">
        <v>1498775610</v>
      </c>
      <c r="C2868">
        <v>1498775630</v>
      </c>
      <c r="D2868">
        <v>150775</v>
      </c>
      <c r="E2868">
        <v>20</v>
      </c>
      <c r="F2868" s="2">
        <f>(((B2868/60)/60)/24)+DATE(1970,1,1)</f>
        <v>41453.939930555556</v>
      </c>
      <c r="G2868" s="2">
        <f>(((C2868/60)/60)/24)+DATE(1970,1,1)</f>
        <v>41453.940162037034</v>
      </c>
    </row>
    <row r="2869" spans="1:7">
      <c r="A2869">
        <v>3396</v>
      </c>
      <c r="B2869">
        <v>1498775593</v>
      </c>
      <c r="C2869">
        <v>1498775635</v>
      </c>
      <c r="D2869">
        <v>141702</v>
      </c>
      <c r="E2869">
        <v>42</v>
      </c>
      <c r="F2869" s="2">
        <f>(((B2869/60)/60)/24)+DATE(1970,1,1)</f>
        <v>41453.939733796295</v>
      </c>
      <c r="G2869" s="2">
        <f>(((C2869/60)/60)/24)+DATE(1970,1,1)</f>
        <v>41453.94021990741</v>
      </c>
    </row>
    <row r="2870" spans="1:7">
      <c r="A2870">
        <v>3396</v>
      </c>
      <c r="B2870">
        <v>1498775705</v>
      </c>
      <c r="C2870">
        <v>1498775726</v>
      </c>
      <c r="D2870">
        <v>85225</v>
      </c>
      <c r="E2870">
        <v>21</v>
      </c>
      <c r="F2870" s="2">
        <f>(((B2870/60)/60)/24)+DATE(1970,1,1)</f>
        <v>41453.941030092596</v>
      </c>
      <c r="G2870" s="2">
        <f>(((C2870/60)/60)/24)+DATE(1970,1,1)</f>
        <v>41453.941273148142</v>
      </c>
    </row>
    <row r="2871" spans="1:7">
      <c r="A2871">
        <v>3396</v>
      </c>
      <c r="B2871">
        <v>1498775752</v>
      </c>
      <c r="C2871">
        <v>1498775790</v>
      </c>
      <c r="D2871">
        <v>494</v>
      </c>
      <c r="E2871">
        <v>38</v>
      </c>
      <c r="F2871" s="2">
        <f>(((B2871/60)/60)/24)+DATE(1970,1,1)</f>
        <v>41453.941574074073</v>
      </c>
      <c r="G2871" s="2">
        <f>(((C2871/60)/60)/24)+DATE(1970,1,1)</f>
        <v>41453.942013888889</v>
      </c>
    </row>
    <row r="2872" spans="1:7">
      <c r="A2872">
        <v>3396</v>
      </c>
      <c r="B2872">
        <v>1498775817</v>
      </c>
      <c r="C2872">
        <v>1498775821</v>
      </c>
      <c r="D2872">
        <v>2097</v>
      </c>
      <c r="E2872">
        <v>4</v>
      </c>
      <c r="F2872" s="2">
        <f>(((B2872/60)/60)/24)+DATE(1970,1,1)</f>
        <v>41453.942326388889</v>
      </c>
      <c r="G2872" s="2">
        <f>(((C2872/60)/60)/24)+DATE(1970,1,1)</f>
        <v>41453.942372685182</v>
      </c>
    </row>
    <row r="2873" spans="1:7">
      <c r="A2873">
        <v>3396</v>
      </c>
      <c r="B2873">
        <v>1498775843</v>
      </c>
      <c r="C2873">
        <v>1498775853</v>
      </c>
      <c r="D2873">
        <v>75276</v>
      </c>
      <c r="E2873">
        <v>10</v>
      </c>
      <c r="F2873" s="2">
        <f>(((B2873/60)/60)/24)+DATE(1970,1,1)</f>
        <v>41453.942627314813</v>
      </c>
      <c r="G2873" s="2">
        <f>(((C2873/60)/60)/24)+DATE(1970,1,1)</f>
        <v>41453.942743055552</v>
      </c>
    </row>
    <row r="2874" spans="1:7">
      <c r="A2874">
        <v>3396</v>
      </c>
      <c r="B2874">
        <v>1498775879</v>
      </c>
      <c r="C2874">
        <v>1498775888</v>
      </c>
      <c r="D2874">
        <v>205440</v>
      </c>
      <c r="E2874">
        <v>9</v>
      </c>
      <c r="F2874" s="2">
        <f>(((B2874/60)/60)/24)+DATE(1970,1,1)</f>
        <v>41453.943043981482</v>
      </c>
      <c r="G2874" s="2">
        <f>(((C2874/60)/60)/24)+DATE(1970,1,1)</f>
        <v>41453.943148148144</v>
      </c>
    </row>
    <row r="2875" spans="1:7">
      <c r="A2875">
        <v>3396</v>
      </c>
      <c r="B2875">
        <v>1498775930</v>
      </c>
      <c r="C2875">
        <v>1498775933</v>
      </c>
      <c r="D2875">
        <v>26374</v>
      </c>
      <c r="E2875">
        <v>3</v>
      </c>
      <c r="F2875" s="2">
        <f>(((B2875/60)/60)/24)+DATE(1970,1,1)</f>
        <v>41453.943634259253</v>
      </c>
      <c r="G2875" s="2">
        <f>(((C2875/60)/60)/24)+DATE(1970,1,1)</f>
        <v>41453.943668981476</v>
      </c>
    </row>
    <row r="2876" spans="1:7">
      <c r="A2876">
        <v>3396</v>
      </c>
      <c r="B2876">
        <v>1498775957</v>
      </c>
      <c r="C2876">
        <v>1498775965</v>
      </c>
      <c r="D2876">
        <v>154292</v>
      </c>
      <c r="E2876">
        <v>8</v>
      </c>
      <c r="F2876" s="2">
        <f>(((B2876/60)/60)/24)+DATE(1970,1,1)</f>
        <v>41453.94394675926</v>
      </c>
      <c r="G2876" s="2">
        <f>(((C2876/60)/60)/24)+DATE(1970,1,1)</f>
        <v>41453.944039351853</v>
      </c>
    </row>
    <row r="2877" spans="1:7">
      <c r="A2877">
        <v>3396</v>
      </c>
      <c r="B2877">
        <v>1498775948</v>
      </c>
      <c r="C2877">
        <v>1498775982</v>
      </c>
      <c r="D2877">
        <v>191760</v>
      </c>
      <c r="E2877">
        <v>34</v>
      </c>
      <c r="F2877" s="2">
        <f>(((B2877/60)/60)/24)+DATE(1970,1,1)</f>
        <v>41453.943842592591</v>
      </c>
      <c r="G2877" s="2">
        <f>(((C2877/60)/60)/24)+DATE(1970,1,1)</f>
        <v>41453.944236111114</v>
      </c>
    </row>
    <row r="2878" spans="1:7">
      <c r="A2878">
        <v>3396</v>
      </c>
      <c r="B2878">
        <v>1498775981</v>
      </c>
      <c r="C2878">
        <v>1498775995</v>
      </c>
      <c r="D2878">
        <v>359130</v>
      </c>
      <c r="E2878">
        <v>14</v>
      </c>
      <c r="F2878" s="2">
        <f>(((B2878/60)/60)/24)+DATE(1970,1,1)</f>
        <v>41453.944224537037</v>
      </c>
      <c r="G2878" s="2">
        <f>(((C2878/60)/60)/24)+DATE(1970,1,1)</f>
        <v>41453.944386574076</v>
      </c>
    </row>
    <row r="2879" spans="1:7">
      <c r="A2879">
        <v>3396</v>
      </c>
      <c r="B2879">
        <v>1498775989</v>
      </c>
      <c r="C2879">
        <v>1498775996</v>
      </c>
      <c r="D2879">
        <v>1072</v>
      </c>
      <c r="E2879">
        <v>7</v>
      </c>
      <c r="F2879" s="2">
        <f>(((B2879/60)/60)/24)+DATE(1970,1,1)</f>
        <v>41453.94431712963</v>
      </c>
      <c r="G2879" s="2">
        <f>(((C2879/60)/60)/24)+DATE(1970,1,1)</f>
        <v>41453.944398148145</v>
      </c>
    </row>
    <row r="2880" spans="1:7">
      <c r="A2880">
        <v>3396</v>
      </c>
      <c r="B2880">
        <v>1498776104</v>
      </c>
      <c r="C2880">
        <v>1498776107</v>
      </c>
      <c r="D2880">
        <v>165310</v>
      </c>
      <c r="E2880">
        <v>3</v>
      </c>
      <c r="F2880" s="2">
        <f>(((B2880/60)/60)/24)+DATE(1970,1,1)</f>
        <v>41453.945648148147</v>
      </c>
      <c r="G2880" s="2">
        <f>(((C2880/60)/60)/24)+DATE(1970,1,1)</f>
        <v>41453.94568287037</v>
      </c>
    </row>
    <row r="2881" spans="1:7">
      <c r="A2881">
        <v>3396</v>
      </c>
      <c r="B2881">
        <v>1498776143</v>
      </c>
      <c r="C2881">
        <v>1498776156</v>
      </c>
      <c r="D2881">
        <v>79409</v>
      </c>
      <c r="E2881">
        <v>13</v>
      </c>
      <c r="F2881" s="2">
        <f>(((B2881/60)/60)/24)+DATE(1970,1,1)</f>
        <v>41453.946099537032</v>
      </c>
      <c r="G2881" s="2">
        <f>(((C2881/60)/60)/24)+DATE(1970,1,1)</f>
        <v>41453.946250000001</v>
      </c>
    </row>
    <row r="2882" spans="1:7">
      <c r="A2882">
        <v>3396</v>
      </c>
      <c r="B2882">
        <v>1498776152</v>
      </c>
      <c r="C2882">
        <v>1498776158</v>
      </c>
      <c r="D2882">
        <v>5398</v>
      </c>
      <c r="E2882">
        <v>6</v>
      </c>
      <c r="F2882" s="2">
        <f>(((B2882/60)/60)/24)+DATE(1970,1,1)</f>
        <v>41453.946203703701</v>
      </c>
      <c r="G2882" s="2">
        <f>(((C2882/60)/60)/24)+DATE(1970,1,1)</f>
        <v>41453.946273148147</v>
      </c>
    </row>
    <row r="2883" spans="1:7">
      <c r="A2883">
        <v>3396</v>
      </c>
      <c r="B2883">
        <v>1498776216</v>
      </c>
      <c r="C2883">
        <v>1498776221</v>
      </c>
      <c r="D2883">
        <v>86932</v>
      </c>
      <c r="E2883">
        <v>5</v>
      </c>
      <c r="F2883" s="2">
        <f>(((B2883/60)/60)/24)+DATE(1970,1,1)</f>
        <v>41453.94694444444</v>
      </c>
      <c r="G2883" s="2">
        <f>(((C2883/60)/60)/24)+DATE(1970,1,1)</f>
        <v>41453.947002314817</v>
      </c>
    </row>
    <row r="2884" spans="1:7">
      <c r="A2884">
        <v>3396</v>
      </c>
      <c r="B2884">
        <v>1498776226</v>
      </c>
      <c r="C2884">
        <v>1498776236</v>
      </c>
      <c r="D2884">
        <v>223028</v>
      </c>
      <c r="E2884">
        <v>10</v>
      </c>
      <c r="F2884" s="2">
        <f>(((B2884/60)/60)/24)+DATE(1970,1,1)</f>
        <v>41453.947060185179</v>
      </c>
      <c r="G2884" s="2">
        <f>(((C2884/60)/60)/24)+DATE(1970,1,1)</f>
        <v>41453.947175925925</v>
      </c>
    </row>
    <row r="2885" spans="1:7">
      <c r="A2885">
        <v>3396</v>
      </c>
      <c r="B2885">
        <v>1498776241</v>
      </c>
      <c r="C2885">
        <v>1498776250</v>
      </c>
      <c r="D2885">
        <v>256732</v>
      </c>
      <c r="E2885">
        <v>9</v>
      </c>
      <c r="F2885" s="2">
        <f>(((B2885/60)/60)/24)+DATE(1970,1,1)</f>
        <v>41453.947233796294</v>
      </c>
      <c r="G2885" s="2">
        <f>(((C2885/60)/60)/24)+DATE(1970,1,1)</f>
        <v>41453.947337962964</v>
      </c>
    </row>
    <row r="2886" spans="1:7">
      <c r="A2886">
        <v>3396</v>
      </c>
      <c r="B2886">
        <v>1498776259</v>
      </c>
      <c r="C2886">
        <v>1498776269</v>
      </c>
      <c r="D2886">
        <v>356125</v>
      </c>
      <c r="E2886">
        <v>10</v>
      </c>
      <c r="F2886" s="2">
        <f>(((B2886/60)/60)/24)+DATE(1970,1,1)</f>
        <v>41453.947442129633</v>
      </c>
      <c r="G2886" s="2">
        <f>(((C2886/60)/60)/24)+DATE(1970,1,1)</f>
        <v>41453.947557870371</v>
      </c>
    </row>
    <row r="2887" spans="1:7">
      <c r="A2887">
        <v>3396</v>
      </c>
      <c r="B2887">
        <v>1498776289</v>
      </c>
      <c r="C2887">
        <v>1498776313</v>
      </c>
      <c r="D2887">
        <v>343293</v>
      </c>
      <c r="E2887">
        <v>24</v>
      </c>
      <c r="F2887" s="2">
        <f>(((B2887/60)/60)/24)+DATE(1970,1,1)</f>
        <v>41453.947789351849</v>
      </c>
      <c r="G2887" s="2">
        <f>(((C2887/60)/60)/24)+DATE(1970,1,1)</f>
        <v>41453.948067129633</v>
      </c>
    </row>
    <row r="2888" spans="1:7">
      <c r="A2888">
        <v>3396</v>
      </c>
      <c r="B2888">
        <v>1498776339</v>
      </c>
      <c r="C2888">
        <v>1498776347</v>
      </c>
      <c r="D2888">
        <v>134974</v>
      </c>
      <c r="E2888">
        <v>8</v>
      </c>
      <c r="F2888" s="2">
        <f>(((B2888/60)/60)/24)+DATE(1970,1,1)</f>
        <v>41453.948368055557</v>
      </c>
      <c r="G2888" s="2">
        <f>(((C2888/60)/60)/24)+DATE(1970,1,1)</f>
        <v>41453.948460648149</v>
      </c>
    </row>
    <row r="2889" spans="1:7">
      <c r="A2889">
        <v>3396</v>
      </c>
      <c r="B2889">
        <v>1498776342</v>
      </c>
      <c r="C2889">
        <v>1498776348</v>
      </c>
      <c r="D2889">
        <v>48023</v>
      </c>
      <c r="E2889">
        <v>6</v>
      </c>
      <c r="F2889" s="2">
        <f>(((B2889/60)/60)/24)+DATE(1970,1,1)</f>
        <v>41453.94840277778</v>
      </c>
      <c r="G2889" s="2">
        <f>(((C2889/60)/60)/24)+DATE(1970,1,1)</f>
        <v>41453.948472222226</v>
      </c>
    </row>
    <row r="2890" spans="1:7">
      <c r="A2890">
        <v>3396</v>
      </c>
      <c r="B2890">
        <v>1498776342</v>
      </c>
      <c r="C2890">
        <v>1498776361</v>
      </c>
      <c r="D2890">
        <v>3700</v>
      </c>
      <c r="E2890">
        <v>19</v>
      </c>
      <c r="F2890" s="2">
        <f>(((B2890/60)/60)/24)+DATE(1970,1,1)</f>
        <v>41453.94840277778</v>
      </c>
      <c r="G2890" s="2">
        <f>(((C2890/60)/60)/24)+DATE(1970,1,1)</f>
        <v>41453.948622685188</v>
      </c>
    </row>
    <row r="2891" spans="1:7">
      <c r="A2891">
        <v>3396</v>
      </c>
      <c r="B2891">
        <v>1498776317</v>
      </c>
      <c r="C2891">
        <v>1498776362</v>
      </c>
      <c r="D2891">
        <v>364940</v>
      </c>
      <c r="E2891">
        <v>45</v>
      </c>
      <c r="F2891" s="2">
        <f>(((B2891/60)/60)/24)+DATE(1970,1,1)</f>
        <v>41453.948113425926</v>
      </c>
      <c r="G2891" s="2">
        <f>(((C2891/60)/60)/24)+DATE(1970,1,1)</f>
        <v>41453.948634259257</v>
      </c>
    </row>
    <row r="2892" spans="1:7">
      <c r="A2892">
        <v>3396</v>
      </c>
      <c r="B2892">
        <v>1498776406</v>
      </c>
      <c r="C2892">
        <v>1498776409</v>
      </c>
      <c r="D2892">
        <v>202442</v>
      </c>
      <c r="E2892">
        <v>3</v>
      </c>
      <c r="F2892" s="2">
        <f>(((B2892/60)/60)/24)+DATE(1970,1,1)</f>
        <v>41453.949143518519</v>
      </c>
      <c r="G2892" s="2">
        <f>(((C2892/60)/60)/24)+DATE(1970,1,1)</f>
        <v>41453.949178240742</v>
      </c>
    </row>
    <row r="2893" spans="1:7">
      <c r="A2893">
        <v>3396</v>
      </c>
      <c r="B2893">
        <v>1498776444</v>
      </c>
      <c r="C2893">
        <v>1498776506</v>
      </c>
      <c r="D2893">
        <v>34612</v>
      </c>
      <c r="E2893">
        <v>62</v>
      </c>
      <c r="F2893" s="2">
        <f>(((B2893/60)/60)/24)+DATE(1970,1,1)</f>
        <v>41453.949583333335</v>
      </c>
      <c r="G2893" s="2">
        <f>(((C2893/60)/60)/24)+DATE(1970,1,1)</f>
        <v>41453.950300925921</v>
      </c>
    </row>
    <row r="2894" spans="1:7">
      <c r="A2894">
        <v>3396</v>
      </c>
      <c r="B2894">
        <v>1498776533</v>
      </c>
      <c r="C2894">
        <v>1498776538</v>
      </c>
      <c r="D2894">
        <v>271757</v>
      </c>
      <c r="E2894">
        <v>5</v>
      </c>
      <c r="F2894" s="2">
        <f>(((B2894/60)/60)/24)+DATE(1970,1,1)</f>
        <v>41453.950613425928</v>
      </c>
      <c r="G2894" s="2">
        <f>(((C2894/60)/60)/24)+DATE(1970,1,1)</f>
        <v>41453.95067129629</v>
      </c>
    </row>
    <row r="2895" spans="1:7">
      <c r="A2895">
        <v>3396</v>
      </c>
      <c r="B2895">
        <v>1498776546</v>
      </c>
      <c r="C2895">
        <v>1498776583</v>
      </c>
      <c r="D2895">
        <v>203370</v>
      </c>
      <c r="E2895">
        <v>37</v>
      </c>
      <c r="F2895" s="2">
        <f>(((B2895/60)/60)/24)+DATE(1970,1,1)</f>
        <v>41453.95076388889</v>
      </c>
      <c r="G2895" s="2">
        <f>(((C2895/60)/60)/24)+DATE(1970,1,1)</f>
        <v>41453.951192129629</v>
      </c>
    </row>
    <row r="2896" spans="1:7">
      <c r="A2896">
        <v>3396</v>
      </c>
      <c r="B2896">
        <v>1498776582</v>
      </c>
      <c r="C2896">
        <v>1498776598</v>
      </c>
      <c r="D2896">
        <v>46642</v>
      </c>
      <c r="E2896">
        <v>16</v>
      </c>
      <c r="F2896" s="2">
        <f>(((B2896/60)/60)/24)+DATE(1970,1,1)</f>
        <v>41453.951180555552</v>
      </c>
      <c r="G2896" s="2">
        <f>(((C2896/60)/60)/24)+DATE(1970,1,1)</f>
        <v>41453.951365740737</v>
      </c>
    </row>
    <row r="2897" spans="1:7">
      <c r="A2897">
        <v>3396</v>
      </c>
      <c r="B2897">
        <v>1498776625</v>
      </c>
      <c r="C2897">
        <v>1498776630</v>
      </c>
      <c r="D2897">
        <v>4649</v>
      </c>
      <c r="E2897">
        <v>5</v>
      </c>
      <c r="F2897" s="2">
        <f>(((B2897/60)/60)/24)+DATE(1970,1,1)</f>
        <v>41453.951678240745</v>
      </c>
      <c r="G2897" s="2">
        <f>(((C2897/60)/60)/24)+DATE(1970,1,1)</f>
        <v>41453.951736111107</v>
      </c>
    </row>
    <row r="2898" spans="1:7">
      <c r="A2898">
        <v>3396</v>
      </c>
      <c r="B2898">
        <v>1498776665</v>
      </c>
      <c r="C2898">
        <v>1498776677</v>
      </c>
      <c r="D2898">
        <v>155282</v>
      </c>
      <c r="E2898">
        <v>12</v>
      </c>
      <c r="F2898" s="2">
        <f>(((B2898/60)/60)/24)+DATE(1970,1,1)</f>
        <v>41453.952141203699</v>
      </c>
      <c r="G2898" s="2">
        <f>(((C2898/60)/60)/24)+DATE(1970,1,1)</f>
        <v>41453.952280092592</v>
      </c>
    </row>
    <row r="2899" spans="1:7">
      <c r="A2899">
        <v>3396</v>
      </c>
      <c r="B2899">
        <v>1498776702</v>
      </c>
      <c r="C2899">
        <v>1498776713</v>
      </c>
      <c r="D2899">
        <v>320483</v>
      </c>
      <c r="E2899">
        <v>11</v>
      </c>
      <c r="F2899" s="2">
        <f>(((B2899/60)/60)/24)+DATE(1970,1,1)</f>
        <v>41453.952569444446</v>
      </c>
      <c r="G2899" s="2">
        <f>(((C2899/60)/60)/24)+DATE(1970,1,1)</f>
        <v>41453.952696759254</v>
      </c>
    </row>
    <row r="2900" spans="1:7">
      <c r="A2900">
        <v>3396</v>
      </c>
      <c r="B2900">
        <v>1498776690</v>
      </c>
      <c r="C2900">
        <v>1498776741</v>
      </c>
      <c r="D2900">
        <v>257555</v>
      </c>
      <c r="E2900">
        <v>51</v>
      </c>
      <c r="F2900" s="2">
        <f>(((B2900/60)/60)/24)+DATE(1970,1,1)</f>
        <v>41453.952430555553</v>
      </c>
      <c r="G2900" s="2">
        <f>(((C2900/60)/60)/24)+DATE(1970,1,1)</f>
        <v>41453.953020833331</v>
      </c>
    </row>
    <row r="2901" spans="1:7">
      <c r="A2901">
        <v>3396</v>
      </c>
      <c r="B2901">
        <v>1498776759</v>
      </c>
      <c r="C2901">
        <v>1498776794</v>
      </c>
      <c r="D2901">
        <v>92119</v>
      </c>
      <c r="E2901">
        <v>35</v>
      </c>
      <c r="F2901" s="2">
        <f>(((B2901/60)/60)/24)+DATE(1970,1,1)</f>
        <v>41453.953229166669</v>
      </c>
      <c r="G2901" s="2">
        <f>(((C2901/60)/60)/24)+DATE(1970,1,1)</f>
        <v>41453.953634259262</v>
      </c>
    </row>
    <row r="2902" spans="1:7">
      <c r="A2902">
        <v>3396</v>
      </c>
      <c r="B2902">
        <v>1498776779</v>
      </c>
      <c r="C2902">
        <v>1498776805</v>
      </c>
      <c r="D2902">
        <v>2746</v>
      </c>
      <c r="E2902">
        <v>26</v>
      </c>
      <c r="F2902" s="2">
        <f>(((B2902/60)/60)/24)+DATE(1970,1,1)</f>
        <v>41453.953460648147</v>
      </c>
      <c r="G2902" s="2">
        <f>(((C2902/60)/60)/24)+DATE(1970,1,1)</f>
        <v>41453.95376157407</v>
      </c>
    </row>
    <row r="2903" spans="1:7">
      <c r="A2903">
        <v>3396</v>
      </c>
      <c r="B2903">
        <v>1498776886</v>
      </c>
      <c r="C2903">
        <v>1498776903</v>
      </c>
      <c r="D2903">
        <v>120078</v>
      </c>
      <c r="E2903">
        <v>17</v>
      </c>
      <c r="F2903" s="2">
        <f>(((B2903/60)/60)/24)+DATE(1970,1,1)</f>
        <v>41453.954699074078</v>
      </c>
      <c r="G2903" s="2">
        <f>(((C2903/60)/60)/24)+DATE(1970,1,1)</f>
        <v>41453.954895833333</v>
      </c>
    </row>
    <row r="2904" spans="1:7">
      <c r="A2904">
        <v>3396</v>
      </c>
      <c r="B2904">
        <v>1498776889</v>
      </c>
      <c r="C2904">
        <v>1498776904</v>
      </c>
      <c r="D2904">
        <v>36221</v>
      </c>
      <c r="E2904">
        <v>15</v>
      </c>
      <c r="F2904" s="2">
        <f>(((B2904/60)/60)/24)+DATE(1970,1,1)</f>
        <v>41453.954733796301</v>
      </c>
      <c r="G2904" s="2">
        <f>(((C2904/60)/60)/24)+DATE(1970,1,1)</f>
        <v>41453.954907407402</v>
      </c>
    </row>
    <row r="2905" spans="1:7">
      <c r="A2905">
        <v>3396</v>
      </c>
      <c r="B2905">
        <v>1498776929</v>
      </c>
      <c r="C2905">
        <v>1498776931</v>
      </c>
      <c r="D2905">
        <v>152857</v>
      </c>
      <c r="E2905">
        <v>2</v>
      </c>
      <c r="F2905" s="2">
        <f>(((B2905/60)/60)/24)+DATE(1970,1,1)</f>
        <v>41453.955196759256</v>
      </c>
      <c r="G2905" s="2">
        <f>(((C2905/60)/60)/24)+DATE(1970,1,1)</f>
        <v>41453.95521990741</v>
      </c>
    </row>
    <row r="2906" spans="1:7">
      <c r="A2906">
        <v>3396</v>
      </c>
      <c r="B2906">
        <v>1498776961</v>
      </c>
      <c r="C2906">
        <v>1498776966</v>
      </c>
      <c r="D2906">
        <v>363779</v>
      </c>
      <c r="E2906">
        <v>5</v>
      </c>
      <c r="F2906" s="2">
        <f>(((B2906/60)/60)/24)+DATE(1970,1,1)</f>
        <v>41453.955567129626</v>
      </c>
      <c r="G2906" s="2">
        <f>(((C2906/60)/60)/24)+DATE(1970,1,1)</f>
        <v>41453.955625000002</v>
      </c>
    </row>
    <row r="2907" spans="1:7">
      <c r="A2907">
        <v>3396</v>
      </c>
      <c r="B2907">
        <v>1498776961</v>
      </c>
      <c r="C2907">
        <v>1498776979</v>
      </c>
      <c r="D2907">
        <v>309715</v>
      </c>
      <c r="E2907">
        <v>18</v>
      </c>
      <c r="F2907" s="2">
        <f>(((B2907/60)/60)/24)+DATE(1970,1,1)</f>
        <v>41453.955567129626</v>
      </c>
      <c r="G2907" s="2">
        <f>(((C2907/60)/60)/24)+DATE(1970,1,1)</f>
        <v>41453.955775462964</v>
      </c>
    </row>
    <row r="2908" spans="1:7">
      <c r="A2908">
        <v>3396</v>
      </c>
      <c r="B2908">
        <v>1498777069</v>
      </c>
      <c r="C2908">
        <v>1498777075</v>
      </c>
      <c r="D2908">
        <v>108774</v>
      </c>
      <c r="E2908">
        <v>6</v>
      </c>
      <c r="F2908" s="2">
        <f>(((B2908/60)/60)/24)+DATE(1970,1,1)</f>
        <v>41453.956817129627</v>
      </c>
      <c r="G2908" s="2">
        <f>(((C2908/60)/60)/24)+DATE(1970,1,1)</f>
        <v>41453.956886574073</v>
      </c>
    </row>
    <row r="2909" spans="1:7">
      <c r="A2909">
        <v>3396</v>
      </c>
      <c r="B2909">
        <v>1498777119</v>
      </c>
      <c r="C2909">
        <v>1498777122</v>
      </c>
      <c r="D2909">
        <v>292862</v>
      </c>
      <c r="E2909">
        <v>3</v>
      </c>
      <c r="F2909" s="2">
        <f>(((B2909/60)/60)/24)+DATE(1970,1,1)</f>
        <v>41453.957395833335</v>
      </c>
      <c r="G2909" s="2">
        <f>(((C2909/60)/60)/24)+DATE(1970,1,1)</f>
        <v>41453.957430555558</v>
      </c>
    </row>
    <row r="2910" spans="1:7">
      <c r="A2910">
        <v>3396</v>
      </c>
      <c r="B2910">
        <v>1498777159</v>
      </c>
      <c r="C2910">
        <v>1498777189</v>
      </c>
      <c r="D2910">
        <v>96529</v>
      </c>
      <c r="E2910">
        <v>30</v>
      </c>
      <c r="F2910" s="2">
        <f>(((B2910/60)/60)/24)+DATE(1970,1,1)</f>
        <v>41453.957858796297</v>
      </c>
      <c r="G2910" s="2">
        <f>(((C2910/60)/60)/24)+DATE(1970,1,1)</f>
        <v>41453.95820601852</v>
      </c>
    </row>
    <row r="2911" spans="1:7">
      <c r="A2911">
        <v>3396</v>
      </c>
      <c r="B2911">
        <v>1498777224</v>
      </c>
      <c r="C2911">
        <v>1498777249</v>
      </c>
      <c r="D2911">
        <v>336989</v>
      </c>
      <c r="E2911">
        <v>25</v>
      </c>
      <c r="F2911" s="2">
        <f>(((B2911/60)/60)/24)+DATE(1970,1,1)</f>
        <v>41453.958611111113</v>
      </c>
      <c r="G2911" s="2">
        <f>(((C2911/60)/60)/24)+DATE(1970,1,1)</f>
        <v>41453.958900462967</v>
      </c>
    </row>
    <row r="2912" spans="1:7">
      <c r="A2912">
        <v>3396</v>
      </c>
      <c r="B2912">
        <v>1498777229</v>
      </c>
      <c r="C2912">
        <v>1498777268</v>
      </c>
      <c r="D2912">
        <v>66719</v>
      </c>
      <c r="E2912">
        <v>39</v>
      </c>
      <c r="F2912" s="2">
        <f>(((B2912/60)/60)/24)+DATE(1970,1,1)</f>
        <v>41453.958668981482</v>
      </c>
      <c r="G2912" s="2">
        <f>(((C2912/60)/60)/24)+DATE(1970,1,1)</f>
        <v>41453.959120370375</v>
      </c>
    </row>
    <row r="2913" spans="1:7">
      <c r="A2913">
        <v>3396</v>
      </c>
      <c r="B2913">
        <v>1498777256</v>
      </c>
      <c r="C2913">
        <v>1498777271</v>
      </c>
      <c r="D2913">
        <v>70935</v>
      </c>
      <c r="E2913">
        <v>15</v>
      </c>
      <c r="F2913" s="2">
        <f>(((B2913/60)/60)/24)+DATE(1970,1,1)</f>
        <v>41453.958981481483</v>
      </c>
      <c r="G2913" s="2">
        <f>(((C2913/60)/60)/24)+DATE(1970,1,1)</f>
        <v>41453.959155092598</v>
      </c>
    </row>
    <row r="2914" spans="1:7">
      <c r="A2914">
        <v>3396</v>
      </c>
      <c r="B2914">
        <v>1498777304</v>
      </c>
      <c r="C2914">
        <v>1498777312</v>
      </c>
      <c r="D2914">
        <v>365352</v>
      </c>
      <c r="E2914">
        <v>8</v>
      </c>
      <c r="F2914" s="2">
        <f>(((B2914/60)/60)/24)+DATE(1970,1,1)</f>
        <v>41453.959537037037</v>
      </c>
      <c r="G2914" s="2">
        <f>(((C2914/60)/60)/24)+DATE(1970,1,1)</f>
        <v>41453.959629629629</v>
      </c>
    </row>
    <row r="2915" spans="1:7">
      <c r="A2915">
        <v>3396</v>
      </c>
      <c r="B2915">
        <v>1498777340</v>
      </c>
      <c r="C2915">
        <v>1498777345</v>
      </c>
      <c r="D2915">
        <v>153</v>
      </c>
      <c r="E2915">
        <v>5</v>
      </c>
      <c r="F2915" s="2">
        <f>(((B2915/60)/60)/24)+DATE(1970,1,1)</f>
        <v>41453.959953703699</v>
      </c>
      <c r="G2915" s="2">
        <f>(((C2915/60)/60)/24)+DATE(1970,1,1)</f>
        <v>41453.960011574076</v>
      </c>
    </row>
    <row r="2916" spans="1:7">
      <c r="A2916">
        <v>3396</v>
      </c>
      <c r="B2916">
        <v>1498777382</v>
      </c>
      <c r="C2916">
        <v>1498777410</v>
      </c>
      <c r="D2916">
        <v>5043</v>
      </c>
      <c r="E2916">
        <v>28</v>
      </c>
      <c r="F2916" s="2">
        <f>(((B2916/60)/60)/24)+DATE(1970,1,1)</f>
        <v>41453.960439814815</v>
      </c>
      <c r="G2916" s="2">
        <f>(((C2916/60)/60)/24)+DATE(1970,1,1)</f>
        <v>41453.960763888885</v>
      </c>
    </row>
    <row r="2917" spans="1:7">
      <c r="A2917">
        <v>3396</v>
      </c>
      <c r="B2917">
        <v>1498777474</v>
      </c>
      <c r="C2917">
        <v>1498777489</v>
      </c>
      <c r="D2917">
        <v>134252</v>
      </c>
      <c r="E2917">
        <v>15</v>
      </c>
      <c r="F2917" s="2">
        <f>(((B2917/60)/60)/24)+DATE(1970,1,1)</f>
        <v>41453.961504629624</v>
      </c>
      <c r="G2917" s="2">
        <f>(((C2917/60)/60)/24)+DATE(1970,1,1)</f>
        <v>41453.961678240739</v>
      </c>
    </row>
    <row r="2918" spans="1:7">
      <c r="A2918">
        <v>3396</v>
      </c>
      <c r="B2918">
        <v>1498777490</v>
      </c>
      <c r="C2918">
        <v>1498777550</v>
      </c>
      <c r="D2918">
        <v>3002</v>
      </c>
      <c r="E2918">
        <v>60</v>
      </c>
      <c r="F2918" s="2">
        <f>(((B2918/60)/60)/24)+DATE(1970,1,1)</f>
        <v>41453.961689814809</v>
      </c>
      <c r="G2918" s="2">
        <f>(((C2918/60)/60)/24)+DATE(1970,1,1)</f>
        <v>41453.962384259255</v>
      </c>
    </row>
    <row r="2919" spans="1:7">
      <c r="A2919">
        <v>3396</v>
      </c>
      <c r="B2919">
        <v>1498777525</v>
      </c>
      <c r="C2919">
        <v>1498777553</v>
      </c>
      <c r="D2919">
        <v>96529</v>
      </c>
      <c r="E2919">
        <v>28</v>
      </c>
      <c r="F2919" s="2">
        <f>(((B2919/60)/60)/24)+DATE(1970,1,1)</f>
        <v>41453.962094907409</v>
      </c>
      <c r="G2919" s="2">
        <f>(((C2919/60)/60)/24)+DATE(1970,1,1)</f>
        <v>41453.962418981479</v>
      </c>
    </row>
    <row r="2920" spans="1:7">
      <c r="A2920">
        <v>3396</v>
      </c>
      <c r="B2920">
        <v>1498777637</v>
      </c>
      <c r="C2920">
        <v>1498777644</v>
      </c>
      <c r="D2920">
        <v>4214</v>
      </c>
      <c r="E2920">
        <v>7</v>
      </c>
      <c r="F2920" s="2">
        <f>(((B2920/60)/60)/24)+DATE(1970,1,1)</f>
        <v>41453.96339120371</v>
      </c>
      <c r="G2920" s="2">
        <f>(((C2920/60)/60)/24)+DATE(1970,1,1)</f>
        <v>41453.963472222225</v>
      </c>
    </row>
    <row r="2921" spans="1:7">
      <c r="A2921">
        <v>3396</v>
      </c>
      <c r="B2921">
        <v>1498777674</v>
      </c>
      <c r="C2921">
        <v>1498777678</v>
      </c>
      <c r="D2921">
        <v>363201</v>
      </c>
      <c r="E2921">
        <v>4</v>
      </c>
      <c r="F2921" s="2">
        <f>(((B2921/60)/60)/24)+DATE(1970,1,1)</f>
        <v>41453.963819444441</v>
      </c>
      <c r="G2921" s="2">
        <f>(((C2921/60)/60)/24)+DATE(1970,1,1)</f>
        <v>41453.963865740734</v>
      </c>
    </row>
    <row r="2922" spans="1:7">
      <c r="A2922">
        <v>3396</v>
      </c>
      <c r="B2922">
        <v>1498777629</v>
      </c>
      <c r="C2922">
        <v>1498777709</v>
      </c>
      <c r="D2922">
        <v>346109</v>
      </c>
      <c r="E2922">
        <v>80</v>
      </c>
      <c r="F2922" s="2">
        <f>(((B2922/60)/60)/24)+DATE(1970,1,1)</f>
        <v>41453.96329861111</v>
      </c>
      <c r="G2922" s="2">
        <f>(((C2922/60)/60)/24)+DATE(1970,1,1)</f>
        <v>41453.964224537034</v>
      </c>
    </row>
    <row r="2923" spans="1:7">
      <c r="A2923">
        <v>3396</v>
      </c>
      <c r="B2923">
        <v>1498777663</v>
      </c>
      <c r="C2923">
        <v>1498777759</v>
      </c>
      <c r="D2923">
        <v>187722</v>
      </c>
      <c r="E2923">
        <v>96</v>
      </c>
      <c r="F2923" s="2">
        <f>(((B2923/60)/60)/24)+DATE(1970,1,1)</f>
        <v>41453.963692129633</v>
      </c>
      <c r="G2923" s="2">
        <f>(((C2923/60)/60)/24)+DATE(1970,1,1)</f>
        <v>41453.964803240742</v>
      </c>
    </row>
    <row r="2924" spans="1:7">
      <c r="A2924">
        <v>3396</v>
      </c>
      <c r="B2924">
        <v>1498777780</v>
      </c>
      <c r="C2924">
        <v>1498777790</v>
      </c>
      <c r="D2924">
        <v>188371</v>
      </c>
      <c r="E2924">
        <v>10</v>
      </c>
      <c r="F2924" s="2">
        <f>(((B2924/60)/60)/24)+DATE(1970,1,1)</f>
        <v>41453.965046296296</v>
      </c>
      <c r="G2924" s="2">
        <f>(((C2924/60)/60)/24)+DATE(1970,1,1)</f>
        <v>41453.965162037035</v>
      </c>
    </row>
    <row r="2925" spans="1:7">
      <c r="A2925">
        <v>3396</v>
      </c>
      <c r="B2925">
        <v>1498777782</v>
      </c>
      <c r="C2925">
        <v>1498777792</v>
      </c>
      <c r="D2925">
        <v>344688</v>
      </c>
      <c r="E2925">
        <v>10</v>
      </c>
      <c r="F2925" s="2">
        <f>(((B2925/60)/60)/24)+DATE(1970,1,1)</f>
        <v>41453.965069444443</v>
      </c>
      <c r="G2925" s="2">
        <f>(((C2925/60)/60)/24)+DATE(1970,1,1)</f>
        <v>41453.965185185181</v>
      </c>
    </row>
    <row r="2926" spans="1:7">
      <c r="A2926">
        <v>3396</v>
      </c>
      <c r="B2926">
        <v>1498777798</v>
      </c>
      <c r="C2926">
        <v>1498777807</v>
      </c>
      <c r="D2926">
        <v>7697</v>
      </c>
      <c r="E2926">
        <v>9</v>
      </c>
      <c r="F2926" s="2">
        <f>(((B2926/60)/60)/24)+DATE(1970,1,1)</f>
        <v>41453.965254629627</v>
      </c>
      <c r="G2926" s="2">
        <f>(((C2926/60)/60)/24)+DATE(1970,1,1)</f>
        <v>41453.965358796297</v>
      </c>
    </row>
    <row r="2927" spans="1:7">
      <c r="A2927">
        <v>3396</v>
      </c>
      <c r="B2927">
        <v>1498777824</v>
      </c>
      <c r="C2927">
        <v>1498777854</v>
      </c>
      <c r="D2927">
        <v>326490</v>
      </c>
      <c r="E2927">
        <v>30</v>
      </c>
      <c r="F2927" s="2">
        <f>(((B2927/60)/60)/24)+DATE(1970,1,1)</f>
        <v>41453.965555555551</v>
      </c>
      <c r="G2927" s="2">
        <f>(((C2927/60)/60)/24)+DATE(1970,1,1)</f>
        <v>41453.965902777782</v>
      </c>
    </row>
    <row r="2928" spans="1:7">
      <c r="A2928">
        <v>3396</v>
      </c>
      <c r="B2928">
        <v>1498777928</v>
      </c>
      <c r="C2928">
        <v>1498777933</v>
      </c>
      <c r="D2928">
        <v>294614</v>
      </c>
      <c r="E2928">
        <v>5</v>
      </c>
      <c r="F2928" s="2">
        <f>(((B2928/60)/60)/24)+DATE(1970,1,1)</f>
        <v>41453.96675925926</v>
      </c>
      <c r="G2928" s="2">
        <f>(((C2928/60)/60)/24)+DATE(1970,1,1)</f>
        <v>41453.966817129629</v>
      </c>
    </row>
    <row r="2929" spans="1:7">
      <c r="A2929">
        <v>3396</v>
      </c>
      <c r="B2929">
        <v>1498777960</v>
      </c>
      <c r="C2929">
        <v>1498777965</v>
      </c>
      <c r="D2929">
        <v>6961</v>
      </c>
      <c r="E2929">
        <v>5</v>
      </c>
      <c r="F2929" s="2">
        <f>(((B2929/60)/60)/24)+DATE(1970,1,1)</f>
        <v>41453.967129629629</v>
      </c>
      <c r="G2929" s="2">
        <f>(((C2929/60)/60)/24)+DATE(1970,1,1)</f>
        <v>41453.967187500006</v>
      </c>
    </row>
    <row r="2930" spans="1:7">
      <c r="A2930">
        <v>3396</v>
      </c>
      <c r="B2930">
        <v>1498778007</v>
      </c>
      <c r="C2930">
        <v>1498778013</v>
      </c>
      <c r="D2930">
        <v>165564</v>
      </c>
      <c r="E2930">
        <v>6</v>
      </c>
      <c r="F2930" s="2">
        <f>(((B2930/60)/60)/24)+DATE(1970,1,1)</f>
        <v>41453.967673611114</v>
      </c>
      <c r="G2930" s="2">
        <f>(((C2930/60)/60)/24)+DATE(1970,1,1)</f>
        <v>41453.96774305556</v>
      </c>
    </row>
    <row r="2931" spans="1:7">
      <c r="A2931">
        <v>3396</v>
      </c>
      <c r="B2931">
        <v>1498778062</v>
      </c>
      <c r="C2931">
        <v>1498778091</v>
      </c>
      <c r="D2931">
        <v>365831</v>
      </c>
      <c r="E2931">
        <v>29</v>
      </c>
      <c r="F2931" s="2">
        <f>(((B2931/60)/60)/24)+DATE(1970,1,1)</f>
        <v>41453.968310185184</v>
      </c>
      <c r="G2931" s="2">
        <f>(((C2931/60)/60)/24)+DATE(1970,1,1)</f>
        <v>41453.968645833331</v>
      </c>
    </row>
    <row r="2932" spans="1:7">
      <c r="A2932">
        <v>3396</v>
      </c>
      <c r="B2932">
        <v>1498778197</v>
      </c>
      <c r="C2932">
        <v>1498778200</v>
      </c>
      <c r="D2932">
        <v>341662</v>
      </c>
      <c r="E2932">
        <v>3</v>
      </c>
      <c r="F2932" s="2">
        <f>(((B2932/60)/60)/24)+DATE(1970,1,1)</f>
        <v>41453.969872685186</v>
      </c>
      <c r="G2932" s="2">
        <f>(((C2932/60)/60)/24)+DATE(1970,1,1)</f>
        <v>41453.969907407409</v>
      </c>
    </row>
    <row r="2933" spans="1:7">
      <c r="A2933">
        <v>3396</v>
      </c>
      <c r="B2933">
        <v>1498778198</v>
      </c>
      <c r="C2933">
        <v>1498778202</v>
      </c>
      <c r="D2933">
        <v>339083</v>
      </c>
      <c r="E2933">
        <v>4</v>
      </c>
      <c r="F2933" s="2">
        <f>(((B2933/60)/60)/24)+DATE(1970,1,1)</f>
        <v>41453.969884259262</v>
      </c>
      <c r="G2933" s="2">
        <f>(((C2933/60)/60)/24)+DATE(1970,1,1)</f>
        <v>41453.969930555555</v>
      </c>
    </row>
    <row r="2934" spans="1:7">
      <c r="A2934">
        <v>3396</v>
      </c>
      <c r="B2934">
        <v>1498778201</v>
      </c>
      <c r="C2934">
        <v>1498778216</v>
      </c>
      <c r="D2934">
        <v>131634</v>
      </c>
      <c r="E2934">
        <v>15</v>
      </c>
      <c r="F2934" s="2">
        <f>(((B2934/60)/60)/24)+DATE(1970,1,1)</f>
        <v>41453.969918981486</v>
      </c>
      <c r="G2934" s="2">
        <f>(((C2934/60)/60)/24)+DATE(1970,1,1)</f>
        <v>41453.970092592594</v>
      </c>
    </row>
    <row r="2935" spans="1:7">
      <c r="A2935">
        <v>3396</v>
      </c>
      <c r="B2935">
        <v>1498778285</v>
      </c>
      <c r="C2935">
        <v>1498778299</v>
      </c>
      <c r="D2935">
        <v>22</v>
      </c>
      <c r="E2935">
        <v>14</v>
      </c>
      <c r="F2935" s="2">
        <f>(((B2935/60)/60)/24)+DATE(1970,1,1)</f>
        <v>41453.970891203702</v>
      </c>
      <c r="G2935" s="2">
        <f>(((C2935/60)/60)/24)+DATE(1970,1,1)</f>
        <v>41453.971053240741</v>
      </c>
    </row>
    <row r="2936" spans="1:7">
      <c r="A2936">
        <v>3396</v>
      </c>
      <c r="B2936">
        <v>1498778464</v>
      </c>
      <c r="C2936">
        <v>1498778469</v>
      </c>
      <c r="D2936">
        <v>309752</v>
      </c>
      <c r="E2936">
        <v>5</v>
      </c>
      <c r="F2936" s="2">
        <f>(((B2936/60)/60)/24)+DATE(1970,1,1)</f>
        <v>41453.972962962958</v>
      </c>
      <c r="G2936" s="2">
        <f>(((C2936/60)/60)/24)+DATE(1970,1,1)</f>
        <v>41453.973020833335</v>
      </c>
    </row>
    <row r="2937" spans="1:7">
      <c r="A2937">
        <v>3396</v>
      </c>
      <c r="B2937">
        <v>1498778542</v>
      </c>
      <c r="C2937">
        <v>1498778600</v>
      </c>
      <c r="D2937">
        <v>948</v>
      </c>
      <c r="E2937">
        <v>58</v>
      </c>
      <c r="F2937" s="2">
        <f>(((B2937/60)/60)/24)+DATE(1970,1,1)</f>
        <v>41453.973865740743</v>
      </c>
      <c r="G2937" s="2">
        <f>(((C2937/60)/60)/24)+DATE(1970,1,1)</f>
        <v>41453.974537037036</v>
      </c>
    </row>
    <row r="2938" spans="1:7">
      <c r="A2938">
        <v>3396</v>
      </c>
      <c r="B2938">
        <v>1498778670</v>
      </c>
      <c r="C2938">
        <v>1498778679</v>
      </c>
      <c r="D2938">
        <v>3626</v>
      </c>
      <c r="E2938">
        <v>9</v>
      </c>
      <c r="F2938" s="2">
        <f>(((B2938/60)/60)/24)+DATE(1970,1,1)</f>
        <v>41453.975347222222</v>
      </c>
      <c r="G2938" s="2">
        <f>(((C2938/60)/60)/24)+DATE(1970,1,1)</f>
        <v>41453.975451388891</v>
      </c>
    </row>
    <row r="2939" spans="1:7">
      <c r="A2939">
        <v>3396</v>
      </c>
      <c r="B2939">
        <v>1498778686</v>
      </c>
      <c r="C2939">
        <v>1498778692</v>
      </c>
      <c r="D2939">
        <v>50685</v>
      </c>
      <c r="E2939">
        <v>6</v>
      </c>
      <c r="F2939" s="2">
        <f>(((B2939/60)/60)/24)+DATE(1970,1,1)</f>
        <v>41453.975532407407</v>
      </c>
      <c r="G2939" s="2">
        <f>(((C2939/60)/60)/24)+DATE(1970,1,1)</f>
        <v>41453.975601851853</v>
      </c>
    </row>
    <row r="2940" spans="1:7">
      <c r="A2940">
        <v>3396</v>
      </c>
      <c r="B2940">
        <v>1498779047</v>
      </c>
      <c r="C2940">
        <v>1498779057</v>
      </c>
      <c r="D2940">
        <v>307</v>
      </c>
      <c r="E2940">
        <v>10</v>
      </c>
      <c r="F2940" s="2">
        <f>(((B2940/60)/60)/24)+DATE(1970,1,1)</f>
        <v>41453.979710648149</v>
      </c>
      <c r="G2940" s="2">
        <f>(((C2940/60)/60)/24)+DATE(1970,1,1)</f>
        <v>41453.979826388888</v>
      </c>
    </row>
    <row r="2941" spans="1:7">
      <c r="A2941">
        <v>3396</v>
      </c>
      <c r="B2941">
        <v>1498779209</v>
      </c>
      <c r="C2941">
        <v>1498779263</v>
      </c>
      <c r="D2941">
        <v>179269</v>
      </c>
      <c r="E2941">
        <v>54</v>
      </c>
      <c r="F2941" s="2">
        <f>(((B2941/60)/60)/24)+DATE(1970,1,1)</f>
        <v>41453.981585648144</v>
      </c>
      <c r="G2941" s="2">
        <f>(((C2941/60)/60)/24)+DATE(1970,1,1)</f>
        <v>41453.982210648144</v>
      </c>
    </row>
    <row r="2942" spans="1:7">
      <c r="A2942">
        <v>3396</v>
      </c>
      <c r="B2942">
        <v>1498779261</v>
      </c>
      <c r="C2942">
        <v>1498779279</v>
      </c>
      <c r="D2942">
        <v>9212</v>
      </c>
      <c r="E2942">
        <v>18</v>
      </c>
      <c r="F2942" s="2">
        <f>(((B2942/60)/60)/24)+DATE(1970,1,1)</f>
        <v>41453.982187500005</v>
      </c>
      <c r="G2942" s="2">
        <f>(((C2942/60)/60)/24)+DATE(1970,1,1)</f>
        <v>41453.982395833329</v>
      </c>
    </row>
    <row r="2943" spans="1:7">
      <c r="A2943">
        <v>3396</v>
      </c>
      <c r="B2943">
        <v>1498779242</v>
      </c>
      <c r="C2943">
        <v>1498779281</v>
      </c>
      <c r="D2943">
        <v>315719</v>
      </c>
      <c r="E2943">
        <v>39</v>
      </c>
      <c r="F2943" s="2">
        <f>(((B2943/60)/60)/24)+DATE(1970,1,1)</f>
        <v>41453.981967592597</v>
      </c>
      <c r="G2943" s="2">
        <f>(((C2943/60)/60)/24)+DATE(1970,1,1)</f>
        <v>41453.982418981483</v>
      </c>
    </row>
    <row r="2944" spans="1:7">
      <c r="A2944">
        <v>3396</v>
      </c>
      <c r="B2944">
        <v>1498779432</v>
      </c>
      <c r="C2944">
        <v>1498779436</v>
      </c>
      <c r="D2944">
        <v>7924</v>
      </c>
      <c r="E2944">
        <v>4</v>
      </c>
      <c r="F2944" s="2">
        <f>(((B2944/60)/60)/24)+DATE(1970,1,1)</f>
        <v>41453.984166666662</v>
      </c>
      <c r="G2944" s="2">
        <f>(((C2944/60)/60)/24)+DATE(1970,1,1)</f>
        <v>41453.984212962961</v>
      </c>
    </row>
    <row r="2945" spans="1:7">
      <c r="A2945">
        <v>3396</v>
      </c>
      <c r="B2945">
        <v>1498779433</v>
      </c>
      <c r="C2945">
        <v>1498779437</v>
      </c>
      <c r="D2945">
        <v>277278</v>
      </c>
      <c r="E2945">
        <v>4</v>
      </c>
      <c r="F2945" s="2">
        <f>(((B2945/60)/60)/24)+DATE(1970,1,1)</f>
        <v>41453.984178240738</v>
      </c>
      <c r="G2945" s="2">
        <f>(((C2945/60)/60)/24)+DATE(1970,1,1)</f>
        <v>41453.984224537038</v>
      </c>
    </row>
    <row r="2946" spans="1:7">
      <c r="A2946">
        <v>3396</v>
      </c>
      <c r="B2946">
        <v>1498779401</v>
      </c>
      <c r="C2946">
        <v>1498779472</v>
      </c>
      <c r="D2946">
        <v>7294</v>
      </c>
      <c r="E2946">
        <v>71</v>
      </c>
      <c r="F2946" s="2">
        <f>(((B2946/60)/60)/24)+DATE(1970,1,1)</f>
        <v>41453.983807870376</v>
      </c>
      <c r="G2946" s="2">
        <f>(((C2946/60)/60)/24)+DATE(1970,1,1)</f>
        <v>41453.984629629631</v>
      </c>
    </row>
    <row r="2947" spans="1:7">
      <c r="A2947">
        <v>3396</v>
      </c>
      <c r="B2947">
        <v>1498779491</v>
      </c>
      <c r="C2947">
        <v>1498779502</v>
      </c>
      <c r="D2947">
        <v>366366</v>
      </c>
      <c r="E2947">
        <v>11</v>
      </c>
      <c r="F2947" s="2">
        <f>(((B2947/60)/60)/24)+DATE(1970,1,1)</f>
        <v>41453.984849537039</v>
      </c>
      <c r="G2947" s="2">
        <f>(((C2947/60)/60)/24)+DATE(1970,1,1)</f>
        <v>41453.984976851847</v>
      </c>
    </row>
    <row r="2948" spans="1:7">
      <c r="A2948">
        <v>3396</v>
      </c>
      <c r="B2948">
        <v>1498779488</v>
      </c>
      <c r="C2948">
        <v>1498779504</v>
      </c>
      <c r="D2948">
        <v>347211</v>
      </c>
      <c r="E2948">
        <v>16</v>
      </c>
      <c r="F2948" s="2">
        <f>(((B2948/60)/60)/24)+DATE(1970,1,1)</f>
        <v>41453.984814814816</v>
      </c>
      <c r="G2948" s="2">
        <f>(((C2948/60)/60)/24)+DATE(1970,1,1)</f>
        <v>41453.985000000001</v>
      </c>
    </row>
    <row r="2949" spans="1:7">
      <c r="A2949">
        <v>3396</v>
      </c>
      <c r="B2949">
        <v>1498779709</v>
      </c>
      <c r="C2949">
        <v>1498779773</v>
      </c>
      <c r="D2949">
        <v>230452</v>
      </c>
      <c r="E2949">
        <v>64</v>
      </c>
      <c r="F2949" s="2">
        <f>(((B2949/60)/60)/24)+DATE(1970,1,1)</f>
        <v>41453.98737268518</v>
      </c>
      <c r="G2949" s="2">
        <f>(((C2949/60)/60)/24)+DATE(1970,1,1)</f>
        <v>41453.988113425927</v>
      </c>
    </row>
    <row r="2950" spans="1:7">
      <c r="A2950">
        <v>3396</v>
      </c>
      <c r="B2950">
        <v>1498779832</v>
      </c>
      <c r="C2950">
        <v>1498779833</v>
      </c>
      <c r="D2950">
        <v>9209</v>
      </c>
      <c r="E2950">
        <v>1</v>
      </c>
      <c r="F2950" s="2">
        <f>(((B2950/60)/60)/24)+DATE(1970,1,1)</f>
        <v>41453.988796296297</v>
      </c>
      <c r="G2950" s="2">
        <f>(((C2950/60)/60)/24)+DATE(1970,1,1)</f>
        <v>41453.988807870366</v>
      </c>
    </row>
    <row r="2951" spans="1:7">
      <c r="A2951">
        <v>3396</v>
      </c>
      <c r="B2951">
        <v>1498779886</v>
      </c>
      <c r="C2951">
        <v>1498779897</v>
      </c>
      <c r="D2951">
        <v>30762</v>
      </c>
      <c r="E2951">
        <v>11</v>
      </c>
      <c r="F2951" s="2">
        <f>(((B2951/60)/60)/24)+DATE(1970,1,1)</f>
        <v>41453.989421296297</v>
      </c>
      <c r="G2951" s="2">
        <f>(((C2951/60)/60)/24)+DATE(1970,1,1)</f>
        <v>41453.989548611105</v>
      </c>
    </row>
    <row r="2952" spans="1:7">
      <c r="A2952">
        <v>3396</v>
      </c>
      <c r="B2952">
        <v>1498779954</v>
      </c>
      <c r="C2952">
        <v>1498779961</v>
      </c>
      <c r="D2952">
        <v>259223</v>
      </c>
      <c r="E2952">
        <v>7</v>
      </c>
      <c r="F2952" s="2">
        <f>(((B2952/60)/60)/24)+DATE(1970,1,1)</f>
        <v>41453.990208333329</v>
      </c>
      <c r="G2952" s="2">
        <f>(((C2952/60)/60)/24)+DATE(1970,1,1)</f>
        <v>41453.990289351852</v>
      </c>
    </row>
    <row r="2953" spans="1:7">
      <c r="A2953">
        <v>3396</v>
      </c>
      <c r="B2953">
        <v>1498780121</v>
      </c>
      <c r="C2953">
        <v>1498780152</v>
      </c>
      <c r="D2953">
        <v>122243</v>
      </c>
      <c r="E2953">
        <v>31</v>
      </c>
      <c r="F2953" s="2">
        <f>(((B2953/60)/60)/24)+DATE(1970,1,1)</f>
        <v>41453.992141203707</v>
      </c>
      <c r="G2953" s="2">
        <f>(((C2953/60)/60)/24)+DATE(1970,1,1)</f>
        <v>41453.9925</v>
      </c>
    </row>
    <row r="2954" spans="1:7">
      <c r="A2954">
        <v>3396</v>
      </c>
      <c r="B2954">
        <v>1498780133</v>
      </c>
      <c r="C2954">
        <v>1498780153</v>
      </c>
      <c r="D2954">
        <v>200057</v>
      </c>
      <c r="E2954">
        <v>20</v>
      </c>
      <c r="F2954" s="2">
        <f>(((B2954/60)/60)/24)+DATE(1970,1,1)</f>
        <v>41453.992280092592</v>
      </c>
      <c r="G2954" s="2">
        <f>(((C2954/60)/60)/24)+DATE(1970,1,1)</f>
        <v>41453.992511574077</v>
      </c>
    </row>
    <row r="2955" spans="1:7">
      <c r="A2955">
        <v>3396</v>
      </c>
      <c r="B2955">
        <v>1498780401</v>
      </c>
      <c r="C2955">
        <v>1498780452</v>
      </c>
      <c r="D2955">
        <v>294</v>
      </c>
      <c r="E2955">
        <v>51</v>
      </c>
      <c r="F2955" s="2">
        <f>(((B2955/60)/60)/24)+DATE(1970,1,1)</f>
        <v>41453.995381944449</v>
      </c>
      <c r="G2955" s="2">
        <f>(((C2955/60)/60)/24)+DATE(1970,1,1)</f>
        <v>41453.995972222227</v>
      </c>
    </row>
    <row r="2956" spans="1:7">
      <c r="A2956">
        <v>3396</v>
      </c>
      <c r="B2956">
        <v>1498780479</v>
      </c>
      <c r="C2956">
        <v>1498780487</v>
      </c>
      <c r="D2956">
        <v>219278</v>
      </c>
      <c r="E2956">
        <v>8</v>
      </c>
      <c r="F2956" s="2">
        <f>(((B2956/60)/60)/24)+DATE(1970,1,1)</f>
        <v>41453.99628472222</v>
      </c>
      <c r="G2956" s="2">
        <f>(((C2956/60)/60)/24)+DATE(1970,1,1)</f>
        <v>41453.996377314819</v>
      </c>
    </row>
    <row r="2957" spans="1:7">
      <c r="A2957">
        <v>3396</v>
      </c>
      <c r="B2957">
        <v>1498780504</v>
      </c>
      <c r="C2957">
        <v>1498780516</v>
      </c>
      <c r="D2957">
        <v>955</v>
      </c>
      <c r="E2957">
        <v>12</v>
      </c>
      <c r="F2957" s="2">
        <f>(((B2957/60)/60)/24)+DATE(1970,1,1)</f>
        <v>41453.996574074074</v>
      </c>
      <c r="G2957" s="2">
        <f>(((C2957/60)/60)/24)+DATE(1970,1,1)</f>
        <v>41453.996712962966</v>
      </c>
    </row>
    <row r="2958" spans="1:7">
      <c r="A2958">
        <v>3396</v>
      </c>
      <c r="B2958">
        <v>1498780635</v>
      </c>
      <c r="C2958">
        <v>1498780659</v>
      </c>
      <c r="D2958">
        <v>826</v>
      </c>
      <c r="E2958">
        <v>24</v>
      </c>
      <c r="F2958" s="2">
        <f>(((B2958/60)/60)/24)+DATE(1970,1,1)</f>
        <v>41453.998090277775</v>
      </c>
      <c r="G2958" s="2">
        <f>(((C2958/60)/60)/24)+DATE(1970,1,1)</f>
        <v>41453.99836805556</v>
      </c>
    </row>
    <row r="2959" spans="1:7">
      <c r="A2959">
        <v>3396</v>
      </c>
      <c r="B2959">
        <v>1498780730</v>
      </c>
      <c r="C2959">
        <v>1498780750</v>
      </c>
      <c r="D2959">
        <v>1695</v>
      </c>
      <c r="E2959">
        <v>20</v>
      </c>
      <c r="F2959" s="2">
        <f>(((B2959/60)/60)/24)+DATE(1970,1,1)</f>
        <v>41453.999189814815</v>
      </c>
      <c r="G2959" s="2">
        <f>(((C2959/60)/60)/24)+DATE(1970,1,1)</f>
        <v>41453.999421296292</v>
      </c>
    </row>
    <row r="2960" spans="1:7">
      <c r="A2960">
        <v>3396</v>
      </c>
      <c r="B2960">
        <v>1498780758</v>
      </c>
      <c r="C2960">
        <v>1498780801</v>
      </c>
      <c r="D2960">
        <v>177</v>
      </c>
      <c r="E2960">
        <v>43</v>
      </c>
      <c r="F2960" s="2">
        <f>(((B2960/60)/60)/24)+DATE(1970,1,1)</f>
        <v>41453.999513888892</v>
      </c>
      <c r="G2960" s="2">
        <f>(((C2960/60)/60)/24)+DATE(1970,1,1)</f>
        <v>41454.00001157407</v>
      </c>
    </row>
    <row r="2961" spans="1:7">
      <c r="A2961">
        <v>3396</v>
      </c>
      <c r="B2961">
        <v>1498780767</v>
      </c>
      <c r="C2961">
        <v>1498780804</v>
      </c>
      <c r="D2961">
        <v>202</v>
      </c>
      <c r="E2961">
        <v>37</v>
      </c>
      <c r="F2961" s="2">
        <f>(((B2961/60)/60)/24)+DATE(1970,1,1)</f>
        <v>41453.999618055561</v>
      </c>
      <c r="G2961" s="2">
        <f>(((C2961/60)/60)/24)+DATE(1970,1,1)</f>
        <v>41454.000046296293</v>
      </c>
    </row>
    <row r="2962" spans="1:7">
      <c r="A2962">
        <v>3396</v>
      </c>
      <c r="B2962">
        <v>1498780926</v>
      </c>
      <c r="C2962">
        <v>1498780934</v>
      </c>
      <c r="D2962">
        <v>1026</v>
      </c>
      <c r="E2962">
        <v>8</v>
      </c>
      <c r="F2962" s="2">
        <f>(((B2962/60)/60)/24)+DATE(1970,1,1)</f>
        <v>41454.00145833334</v>
      </c>
      <c r="G2962" s="2">
        <f>(((C2962/60)/60)/24)+DATE(1970,1,1)</f>
        <v>41454.001550925925</v>
      </c>
    </row>
    <row r="2963" spans="1:7">
      <c r="A2963">
        <v>3396</v>
      </c>
      <c r="B2963">
        <v>1498781057</v>
      </c>
      <c r="C2963">
        <v>1498781105</v>
      </c>
      <c r="D2963">
        <v>65</v>
      </c>
      <c r="E2963">
        <v>48</v>
      </c>
      <c r="F2963" s="2">
        <f>(((B2963/60)/60)/24)+DATE(1970,1,1)</f>
        <v>41454.002974537041</v>
      </c>
      <c r="G2963" s="2">
        <f>(((C2963/60)/60)/24)+DATE(1970,1,1)</f>
        <v>41454.003530092596</v>
      </c>
    </row>
    <row r="2964" spans="1:7">
      <c r="A2964">
        <v>3396</v>
      </c>
      <c r="B2964">
        <v>1498781146</v>
      </c>
      <c r="C2964">
        <v>1498781166</v>
      </c>
      <c r="D2964">
        <v>2274</v>
      </c>
      <c r="E2964">
        <v>20</v>
      </c>
      <c r="F2964" s="2">
        <f>(((B2964/60)/60)/24)+DATE(1970,1,1)</f>
        <v>41454.004004629634</v>
      </c>
      <c r="G2964" s="2">
        <f>(((C2964/60)/60)/24)+DATE(1970,1,1)</f>
        <v>41454.004236111112</v>
      </c>
    </row>
    <row r="2965" spans="1:7">
      <c r="A2965">
        <v>3396</v>
      </c>
      <c r="B2965">
        <v>1498781178</v>
      </c>
      <c r="C2965">
        <v>1498781182</v>
      </c>
      <c r="D2965">
        <v>2084</v>
      </c>
      <c r="E2965">
        <v>4</v>
      </c>
      <c r="F2965" s="2">
        <f>(((B2965/60)/60)/24)+DATE(1970,1,1)</f>
        <v>41454.004375000004</v>
      </c>
      <c r="G2965" s="2">
        <f>(((C2965/60)/60)/24)+DATE(1970,1,1)</f>
        <v>41454.004421296297</v>
      </c>
    </row>
    <row r="2966" spans="1:7">
      <c r="A2966">
        <v>3396</v>
      </c>
      <c r="B2966">
        <v>1498781211</v>
      </c>
      <c r="C2966">
        <v>1498781216</v>
      </c>
      <c r="D2966">
        <v>1374</v>
      </c>
      <c r="E2966">
        <v>5</v>
      </c>
      <c r="F2966" s="2">
        <f>(((B2966/60)/60)/24)+DATE(1970,1,1)</f>
        <v>41454.004756944443</v>
      </c>
      <c r="G2966" s="2">
        <f>(((C2966/60)/60)/24)+DATE(1970,1,1)</f>
        <v>41454.00481481482</v>
      </c>
    </row>
    <row r="2967" spans="1:7">
      <c r="A2967">
        <v>3396</v>
      </c>
      <c r="B2967">
        <v>1498781245</v>
      </c>
      <c r="C2967">
        <v>1498781277</v>
      </c>
      <c r="D2967">
        <v>1251</v>
      </c>
      <c r="E2967">
        <v>32</v>
      </c>
      <c r="F2967" s="2">
        <f>(((B2967/60)/60)/24)+DATE(1970,1,1)</f>
        <v>41454.005150462966</v>
      </c>
      <c r="G2967" s="2">
        <f>(((C2967/60)/60)/24)+DATE(1970,1,1)</f>
        <v>41454.005520833336</v>
      </c>
    </row>
    <row r="2968" spans="1:7">
      <c r="A2968">
        <v>3396</v>
      </c>
      <c r="B2968">
        <v>1498781263</v>
      </c>
      <c r="C2968">
        <v>1498781280</v>
      </c>
      <c r="D2968">
        <v>2002</v>
      </c>
      <c r="E2968">
        <v>17</v>
      </c>
      <c r="F2968" s="2">
        <f>(((B2968/60)/60)/24)+DATE(1970,1,1)</f>
        <v>41454.00535879629</v>
      </c>
      <c r="G2968" s="2">
        <f>(((C2968/60)/60)/24)+DATE(1970,1,1)</f>
        <v>41454.005555555559</v>
      </c>
    </row>
    <row r="2969" spans="1:7">
      <c r="A2969">
        <v>3396</v>
      </c>
      <c r="B2969">
        <v>1498781396</v>
      </c>
      <c r="C2969">
        <v>1498781404</v>
      </c>
      <c r="D2969">
        <v>1044</v>
      </c>
      <c r="E2969">
        <v>8</v>
      </c>
      <c r="F2969" s="2">
        <f>(((B2969/60)/60)/24)+DATE(1970,1,1)</f>
        <v>41454.006898148145</v>
      </c>
      <c r="G2969" s="2">
        <f>(((C2969/60)/60)/24)+DATE(1970,1,1)</f>
        <v>41454.006990740745</v>
      </c>
    </row>
    <row r="2970" spans="1:7">
      <c r="A2970">
        <v>3396</v>
      </c>
      <c r="B2970">
        <v>1498781588</v>
      </c>
      <c r="C2970">
        <v>1498781613</v>
      </c>
      <c r="D2970">
        <v>3122</v>
      </c>
      <c r="E2970">
        <v>25</v>
      </c>
      <c r="F2970" s="2">
        <f>(((B2970/60)/60)/24)+DATE(1970,1,1)</f>
        <v>41454.009120370371</v>
      </c>
      <c r="G2970" s="2">
        <f>(((C2970/60)/60)/24)+DATE(1970,1,1)</f>
        <v>41454.009409722217</v>
      </c>
    </row>
    <row r="2971" spans="1:7">
      <c r="A2971">
        <v>3396</v>
      </c>
      <c r="B2971">
        <v>1498781698</v>
      </c>
      <c r="C2971">
        <v>1498781718</v>
      </c>
      <c r="D2971">
        <v>463</v>
      </c>
      <c r="E2971">
        <v>20</v>
      </c>
      <c r="F2971" s="2">
        <f>(((B2971/60)/60)/24)+DATE(1970,1,1)</f>
        <v>41454.010393518518</v>
      </c>
      <c r="G2971" s="2">
        <f>(((C2971/60)/60)/24)+DATE(1970,1,1)</f>
        <v>41454.010624999995</v>
      </c>
    </row>
    <row r="2972" spans="1:7">
      <c r="A2972">
        <v>3396</v>
      </c>
      <c r="B2972">
        <v>1498781768</v>
      </c>
      <c r="C2972">
        <v>1498781786</v>
      </c>
      <c r="D2972">
        <v>251</v>
      </c>
      <c r="E2972">
        <v>18</v>
      </c>
      <c r="F2972" s="2">
        <f>(((B2972/60)/60)/24)+DATE(1970,1,1)</f>
        <v>41454.011203703703</v>
      </c>
      <c r="G2972" s="2">
        <f>(((C2972/60)/60)/24)+DATE(1970,1,1)</f>
        <v>41454.011412037042</v>
      </c>
    </row>
    <row r="2973" spans="1:7">
      <c r="A2973">
        <v>3396</v>
      </c>
      <c r="B2973">
        <v>1498781921</v>
      </c>
      <c r="C2973">
        <v>1498781936</v>
      </c>
      <c r="D2973">
        <v>3199</v>
      </c>
      <c r="E2973">
        <v>15</v>
      </c>
      <c r="F2973" s="2">
        <f>(((B2973/60)/60)/24)+DATE(1970,1,1)</f>
        <v>41454.012974537036</v>
      </c>
      <c r="G2973" s="2">
        <f>(((C2973/60)/60)/24)+DATE(1970,1,1)</f>
        <v>41454.013148148151</v>
      </c>
    </row>
    <row r="2974" spans="1:7">
      <c r="A2974">
        <v>3396</v>
      </c>
      <c r="B2974">
        <v>1498782217</v>
      </c>
      <c r="C2974">
        <v>1498782229</v>
      </c>
      <c r="D2974">
        <v>4361</v>
      </c>
      <c r="E2974">
        <v>12</v>
      </c>
      <c r="F2974" s="2">
        <f>(((B2974/60)/60)/24)+DATE(1970,1,1)</f>
        <v>41454.016400462962</v>
      </c>
      <c r="G2974" s="2">
        <f>(((C2974/60)/60)/24)+DATE(1970,1,1)</f>
        <v>41454.016539351855</v>
      </c>
    </row>
    <row r="2975" spans="1:7">
      <c r="A2975">
        <v>3396</v>
      </c>
      <c r="B2975">
        <v>1498782242</v>
      </c>
      <c r="C2975">
        <v>1498782247</v>
      </c>
      <c r="D2975">
        <v>678</v>
      </c>
      <c r="E2975">
        <v>5</v>
      </c>
      <c r="F2975" s="2">
        <f>(((B2975/60)/60)/24)+DATE(1970,1,1)</f>
        <v>41454.016689814816</v>
      </c>
      <c r="G2975" s="2">
        <f>(((C2975/60)/60)/24)+DATE(1970,1,1)</f>
        <v>41454.016747685186</v>
      </c>
    </row>
    <row r="2976" spans="1:7">
      <c r="A2976">
        <v>3396</v>
      </c>
      <c r="B2976">
        <v>1498782258</v>
      </c>
      <c r="C2976">
        <v>1498782262</v>
      </c>
      <c r="D2976">
        <v>1017</v>
      </c>
      <c r="E2976">
        <v>4</v>
      </c>
      <c r="F2976" s="2">
        <f>(((B2976/60)/60)/24)+DATE(1970,1,1)</f>
        <v>41454.016875000001</v>
      </c>
      <c r="G2976" s="2">
        <f>(((C2976/60)/60)/24)+DATE(1970,1,1)</f>
        <v>41454.016921296294</v>
      </c>
    </row>
    <row r="2977" spans="1:7">
      <c r="A2977">
        <v>3396</v>
      </c>
      <c r="B2977">
        <v>1498782256</v>
      </c>
      <c r="C2977">
        <v>1498782264</v>
      </c>
      <c r="D2977">
        <v>1003</v>
      </c>
      <c r="E2977">
        <v>8</v>
      </c>
      <c r="F2977" s="2">
        <f>(((B2977/60)/60)/24)+DATE(1970,1,1)</f>
        <v>41454.016851851848</v>
      </c>
      <c r="G2977" s="2">
        <f>(((C2977/60)/60)/24)+DATE(1970,1,1)</f>
        <v>41454.016944444447</v>
      </c>
    </row>
    <row r="2978" spans="1:7">
      <c r="A2978">
        <v>3396</v>
      </c>
      <c r="B2978">
        <v>1498782349</v>
      </c>
      <c r="C2978">
        <v>1498782355</v>
      </c>
      <c r="D2978">
        <v>1003</v>
      </c>
      <c r="E2978">
        <v>6</v>
      </c>
      <c r="F2978" s="2">
        <f>(((B2978/60)/60)/24)+DATE(1970,1,1)</f>
        <v>41454.017928240741</v>
      </c>
      <c r="G2978" s="2">
        <f>(((C2978/60)/60)/24)+DATE(1970,1,1)</f>
        <v>41454.017997685187</v>
      </c>
    </row>
    <row r="2979" spans="1:7">
      <c r="A2979">
        <v>3396</v>
      </c>
      <c r="B2979">
        <v>1498782350</v>
      </c>
      <c r="C2979">
        <v>1498782359</v>
      </c>
      <c r="D2979">
        <v>1017</v>
      </c>
      <c r="E2979">
        <v>9</v>
      </c>
      <c r="F2979" s="2">
        <f>(((B2979/60)/60)/24)+DATE(1970,1,1)</f>
        <v>41454.017939814818</v>
      </c>
      <c r="G2979" s="2">
        <f>(((C2979/60)/60)/24)+DATE(1970,1,1)</f>
        <v>41454.018043981487</v>
      </c>
    </row>
    <row r="2980" spans="1:7">
      <c r="A2980">
        <v>3396</v>
      </c>
      <c r="B2980">
        <v>1498782508</v>
      </c>
      <c r="C2980">
        <v>1498782516</v>
      </c>
      <c r="D2980">
        <v>3212</v>
      </c>
      <c r="E2980">
        <v>8</v>
      </c>
      <c r="F2980" s="2">
        <f>(((B2980/60)/60)/24)+DATE(1970,1,1)</f>
        <v>41454.019768518512</v>
      </c>
      <c r="G2980" s="2">
        <f>(((C2980/60)/60)/24)+DATE(1970,1,1)</f>
        <v>41454.019861111112</v>
      </c>
    </row>
    <row r="2981" spans="1:7">
      <c r="A2981">
        <v>3396</v>
      </c>
      <c r="B2981">
        <v>1498782543</v>
      </c>
      <c r="C2981">
        <v>1498782551</v>
      </c>
      <c r="D2981">
        <v>4565</v>
      </c>
      <c r="E2981">
        <v>8</v>
      </c>
      <c r="F2981" s="2">
        <f>(((B2981/60)/60)/24)+DATE(1970,1,1)</f>
        <v>41454.020173611112</v>
      </c>
      <c r="G2981" s="2">
        <f>(((C2981/60)/60)/24)+DATE(1970,1,1)</f>
        <v>41454.020266203705</v>
      </c>
    </row>
    <row r="2982" spans="1:7">
      <c r="A2982">
        <v>3396</v>
      </c>
      <c r="B2982">
        <v>1498782635</v>
      </c>
      <c r="C2982">
        <v>1498782640</v>
      </c>
      <c r="D2982">
        <v>1547</v>
      </c>
      <c r="E2982">
        <v>5</v>
      </c>
      <c r="F2982" s="2">
        <f>(((B2982/60)/60)/24)+DATE(1970,1,1)</f>
        <v>41454.021238425921</v>
      </c>
      <c r="G2982" s="2">
        <f>(((C2982/60)/60)/24)+DATE(1970,1,1)</f>
        <v>41454.021296296298</v>
      </c>
    </row>
    <row r="2983" spans="1:7">
      <c r="A2983">
        <v>3396</v>
      </c>
      <c r="B2983">
        <v>1498782765</v>
      </c>
      <c r="C2983">
        <v>1498782802</v>
      </c>
      <c r="D2983">
        <v>1515</v>
      </c>
      <c r="E2983">
        <v>37</v>
      </c>
      <c r="F2983" s="2">
        <f>(((B2983/60)/60)/24)+DATE(1970,1,1)</f>
        <v>41454.022743055553</v>
      </c>
      <c r="G2983" s="2">
        <f>(((C2983/60)/60)/24)+DATE(1970,1,1)</f>
        <v>41454.0231712963</v>
      </c>
    </row>
    <row r="2984" spans="1:7">
      <c r="A2984">
        <v>3396</v>
      </c>
      <c r="B2984">
        <v>1498782961</v>
      </c>
      <c r="C2984">
        <v>1498782976</v>
      </c>
      <c r="D2984">
        <v>4800</v>
      </c>
      <c r="E2984">
        <v>15</v>
      </c>
      <c r="F2984" s="2">
        <f>(((B2984/60)/60)/24)+DATE(1970,1,1)</f>
        <v>41454.025011574078</v>
      </c>
      <c r="G2984" s="2">
        <f>(((C2984/60)/60)/24)+DATE(1970,1,1)</f>
        <v>41454.025185185179</v>
      </c>
    </row>
    <row r="2985" spans="1:7">
      <c r="A2985">
        <v>3396</v>
      </c>
      <c r="B2985">
        <v>1498782959</v>
      </c>
      <c r="C2985">
        <v>1498782990</v>
      </c>
      <c r="D2985">
        <v>3725</v>
      </c>
      <c r="E2985">
        <v>31</v>
      </c>
      <c r="F2985" s="2">
        <f>(((B2985/60)/60)/24)+DATE(1970,1,1)</f>
        <v>41454.024988425925</v>
      </c>
      <c r="G2985" s="2">
        <f>(((C2985/60)/60)/24)+DATE(1970,1,1)</f>
        <v>41454.025347222225</v>
      </c>
    </row>
    <row r="2986" spans="1:7">
      <c r="A2986">
        <v>3396</v>
      </c>
      <c r="B2986">
        <v>1498783001</v>
      </c>
      <c r="C2986">
        <v>1498783005</v>
      </c>
      <c r="D2986">
        <v>5446</v>
      </c>
      <c r="E2986">
        <v>4</v>
      </c>
      <c r="F2986" s="2">
        <f>(((B2986/60)/60)/24)+DATE(1970,1,1)</f>
        <v>41454.025474537033</v>
      </c>
      <c r="G2986" s="2">
        <f>(((C2986/60)/60)/24)+DATE(1970,1,1)</f>
        <v>41454.025520833333</v>
      </c>
    </row>
    <row r="2987" spans="1:7">
      <c r="A2987">
        <v>3396</v>
      </c>
      <c r="B2987">
        <v>1498783017</v>
      </c>
      <c r="C2987">
        <v>1498783040</v>
      </c>
      <c r="D2987">
        <v>693</v>
      </c>
      <c r="E2987">
        <v>23</v>
      </c>
      <c r="F2987" s="2">
        <f>(((B2987/60)/60)/24)+DATE(1970,1,1)</f>
        <v>41454.025659722218</v>
      </c>
      <c r="G2987" s="2">
        <f>(((C2987/60)/60)/24)+DATE(1970,1,1)</f>
        <v>41454.025925925926</v>
      </c>
    </row>
    <row r="2988" spans="1:7">
      <c r="A2988">
        <v>3396</v>
      </c>
      <c r="B2988">
        <v>1498783103</v>
      </c>
      <c r="C2988">
        <v>1498783117</v>
      </c>
      <c r="D2988">
        <v>5318</v>
      </c>
      <c r="E2988">
        <v>14</v>
      </c>
      <c r="F2988" s="2">
        <f>(((B2988/60)/60)/24)+DATE(1970,1,1)</f>
        <v>41454.026655092588</v>
      </c>
      <c r="G2988" s="2">
        <f>(((C2988/60)/60)/24)+DATE(1970,1,1)</f>
        <v>41454.026817129634</v>
      </c>
    </row>
    <row r="2989" spans="1:7">
      <c r="A2989">
        <v>3396</v>
      </c>
      <c r="B2989">
        <v>1498783233</v>
      </c>
      <c r="C2989">
        <v>1498783243</v>
      </c>
      <c r="D2989">
        <v>694</v>
      </c>
      <c r="E2989">
        <v>10</v>
      </c>
      <c r="F2989" s="2">
        <f>(((B2989/60)/60)/24)+DATE(1970,1,1)</f>
        <v>41454.02815972222</v>
      </c>
      <c r="G2989" s="2">
        <f>(((C2989/60)/60)/24)+DATE(1970,1,1)</f>
        <v>41454.028275462959</v>
      </c>
    </row>
    <row r="2990" spans="1:7">
      <c r="A2990">
        <v>3396</v>
      </c>
      <c r="B2990">
        <v>1498783340</v>
      </c>
      <c r="C2990">
        <v>1498783390</v>
      </c>
      <c r="D2990">
        <v>5801</v>
      </c>
      <c r="E2990">
        <v>50</v>
      </c>
      <c r="F2990" s="2">
        <f>(((B2990/60)/60)/24)+DATE(1970,1,1)</f>
        <v>41454.029398148152</v>
      </c>
      <c r="G2990" s="2">
        <f>(((C2990/60)/60)/24)+DATE(1970,1,1)</f>
        <v>41454.029976851853</v>
      </c>
    </row>
    <row r="2991" spans="1:7">
      <c r="A2991">
        <v>3396</v>
      </c>
      <c r="B2991">
        <v>1498783474</v>
      </c>
      <c r="C2991">
        <v>1498783481</v>
      </c>
      <c r="D2991">
        <v>1649</v>
      </c>
      <c r="E2991">
        <v>7</v>
      </c>
      <c r="F2991" s="2">
        <f>(((B2991/60)/60)/24)+DATE(1970,1,1)</f>
        <v>41454.030949074076</v>
      </c>
      <c r="G2991" s="2">
        <f>(((C2991/60)/60)/24)+DATE(1970,1,1)</f>
        <v>41454.031030092592</v>
      </c>
    </row>
    <row r="2992" spans="1:7">
      <c r="A2992">
        <v>3396</v>
      </c>
      <c r="B2992">
        <v>1498783572</v>
      </c>
      <c r="C2992">
        <v>1498783576</v>
      </c>
      <c r="D2992">
        <v>5474</v>
      </c>
      <c r="E2992">
        <v>4</v>
      </c>
      <c r="F2992" s="2">
        <f>(((B2992/60)/60)/24)+DATE(1970,1,1)</f>
        <v>41454.032083333332</v>
      </c>
      <c r="G2992" s="2">
        <f>(((C2992/60)/60)/24)+DATE(1970,1,1)</f>
        <v>41454.032129629632</v>
      </c>
    </row>
    <row r="2993" spans="1:7">
      <c r="A2993">
        <v>3396</v>
      </c>
      <c r="B2993">
        <v>1498783579</v>
      </c>
      <c r="C2993">
        <v>1498783593</v>
      </c>
      <c r="D2993">
        <v>1547</v>
      </c>
      <c r="E2993">
        <v>14</v>
      </c>
      <c r="F2993" s="2">
        <f>(((B2993/60)/60)/24)+DATE(1970,1,1)</f>
        <v>41454.032164351855</v>
      </c>
      <c r="G2993" s="2">
        <f>(((C2993/60)/60)/24)+DATE(1970,1,1)</f>
        <v>41454.032326388886</v>
      </c>
    </row>
    <row r="2994" spans="1:7">
      <c r="A2994">
        <v>3396</v>
      </c>
      <c r="B2994">
        <v>1498783744</v>
      </c>
      <c r="C2994">
        <v>1498783751</v>
      </c>
      <c r="D2994">
        <v>3891</v>
      </c>
      <c r="E2994">
        <v>7</v>
      </c>
      <c r="F2994" s="2">
        <f>(((B2994/60)/60)/24)+DATE(1970,1,1)</f>
        <v>41454.034074074079</v>
      </c>
      <c r="G2994" s="2">
        <f>(((C2994/60)/60)/24)+DATE(1970,1,1)</f>
        <v>41454.034155092595</v>
      </c>
    </row>
    <row r="2995" spans="1:7">
      <c r="A2995">
        <v>3396</v>
      </c>
      <c r="B2995">
        <v>1498783765</v>
      </c>
      <c r="C2995">
        <v>1498783770</v>
      </c>
      <c r="D2995">
        <v>678</v>
      </c>
      <c r="E2995">
        <v>5</v>
      </c>
      <c r="F2995" s="2">
        <f>(((B2995/60)/60)/24)+DATE(1970,1,1)</f>
        <v>41454.034317129626</v>
      </c>
      <c r="G2995" s="2">
        <f>(((C2995/60)/60)/24)+DATE(1970,1,1)</f>
        <v>41454.034375000003</v>
      </c>
    </row>
    <row r="2996" spans="1:7">
      <c r="A2996">
        <v>3396</v>
      </c>
      <c r="B2996">
        <v>1498783858</v>
      </c>
      <c r="C2996">
        <v>1498783864</v>
      </c>
      <c r="D2996">
        <v>5450</v>
      </c>
      <c r="E2996">
        <v>6</v>
      </c>
      <c r="F2996" s="2">
        <f>(((B2996/60)/60)/24)+DATE(1970,1,1)</f>
        <v>41454.035393518512</v>
      </c>
      <c r="G2996" s="2">
        <f>(((C2996/60)/60)/24)+DATE(1970,1,1)</f>
        <v>41454.035462962958</v>
      </c>
    </row>
    <row r="2997" spans="1:7">
      <c r="A2997">
        <v>3396</v>
      </c>
      <c r="B2997">
        <v>1498784084</v>
      </c>
      <c r="C2997">
        <v>1498784120</v>
      </c>
      <c r="D2997">
        <v>4790</v>
      </c>
      <c r="E2997">
        <v>36</v>
      </c>
      <c r="F2997" s="2">
        <f>(((B2997/60)/60)/24)+DATE(1970,1,1)</f>
        <v>41454.03800925926</v>
      </c>
      <c r="G2997" s="2">
        <f>(((C2997/60)/60)/24)+DATE(1970,1,1)</f>
        <v>41454.03842592593</v>
      </c>
    </row>
    <row r="2998" spans="1:7">
      <c r="A2998">
        <v>3396</v>
      </c>
      <c r="B2998">
        <v>1498784423</v>
      </c>
      <c r="C2998">
        <v>1498784436</v>
      </c>
      <c r="D2998">
        <v>6817</v>
      </c>
      <c r="E2998">
        <v>13</v>
      </c>
      <c r="F2998" s="2">
        <f>(((B2998/60)/60)/24)+DATE(1970,1,1)</f>
        <v>41454.041932870372</v>
      </c>
      <c r="G2998" s="2">
        <f>(((C2998/60)/60)/24)+DATE(1970,1,1)</f>
        <v>41454.042083333334</v>
      </c>
    </row>
    <row r="2999" spans="1:7">
      <c r="A2999">
        <v>3396</v>
      </c>
      <c r="B2999">
        <v>1498784484</v>
      </c>
      <c r="C2999">
        <v>1498784563</v>
      </c>
      <c r="D2999">
        <v>5139</v>
      </c>
      <c r="E2999">
        <v>79</v>
      </c>
      <c r="F2999" s="2">
        <f>(((B2999/60)/60)/24)+DATE(1970,1,1)</f>
        <v>41454.042638888888</v>
      </c>
      <c r="G2999" s="2">
        <f>(((C2999/60)/60)/24)+DATE(1970,1,1)</f>
        <v>41454.043553240743</v>
      </c>
    </row>
    <row r="3000" spans="1:7">
      <c r="A3000">
        <v>3396</v>
      </c>
      <c r="B3000">
        <v>1498784885</v>
      </c>
      <c r="C3000">
        <v>1498784892</v>
      </c>
      <c r="D3000">
        <v>2720</v>
      </c>
      <c r="E3000">
        <v>7</v>
      </c>
      <c r="F3000" s="2">
        <f>(((B3000/60)/60)/24)+DATE(1970,1,1)</f>
        <v>41454.047280092593</v>
      </c>
      <c r="G3000" s="2">
        <f>(((C3000/60)/60)/24)+DATE(1970,1,1)</f>
        <v>41454.047361111108</v>
      </c>
    </row>
    <row r="3001" spans="1:7">
      <c r="A3001">
        <v>3396</v>
      </c>
      <c r="B3001">
        <v>1498784859</v>
      </c>
      <c r="C3001">
        <v>1498784894</v>
      </c>
      <c r="D3001">
        <v>2089</v>
      </c>
      <c r="E3001">
        <v>35</v>
      </c>
      <c r="F3001" s="2">
        <f>(((B3001/60)/60)/24)+DATE(1970,1,1)</f>
        <v>41454.046979166669</v>
      </c>
      <c r="G3001" s="2">
        <f>(((C3001/60)/60)/24)+DATE(1970,1,1)</f>
        <v>41454.047384259262</v>
      </c>
    </row>
    <row r="3002" spans="1:7">
      <c r="A3002">
        <v>3396</v>
      </c>
      <c r="B3002">
        <v>1498785096</v>
      </c>
      <c r="C3002">
        <v>1498785099</v>
      </c>
      <c r="D3002">
        <v>2089</v>
      </c>
      <c r="E3002">
        <v>3</v>
      </c>
      <c r="F3002" s="2">
        <f>(((B3002/60)/60)/24)+DATE(1970,1,1)</f>
        <v>41454.049722222218</v>
      </c>
      <c r="G3002" s="2">
        <f>(((C3002/60)/60)/24)+DATE(1970,1,1)</f>
        <v>41454.049756944441</v>
      </c>
    </row>
    <row r="3003" spans="1:7">
      <c r="A3003">
        <v>3396</v>
      </c>
      <c r="B3003">
        <v>1498785350</v>
      </c>
      <c r="C3003">
        <v>1498785356</v>
      </c>
      <c r="D3003">
        <v>1884</v>
      </c>
      <c r="E3003">
        <v>6</v>
      </c>
      <c r="F3003" s="2">
        <f>(((B3003/60)/60)/24)+DATE(1970,1,1)</f>
        <v>41454.052662037036</v>
      </c>
      <c r="G3003" s="2">
        <f>(((C3003/60)/60)/24)+DATE(1970,1,1)</f>
        <v>41454.052731481483</v>
      </c>
    </row>
    <row r="3004" spans="1:7">
      <c r="A3004">
        <v>3396</v>
      </c>
      <c r="B3004">
        <v>1498785381</v>
      </c>
      <c r="C3004">
        <v>1498785386</v>
      </c>
      <c r="D3004">
        <v>1959</v>
      </c>
      <c r="E3004">
        <v>5</v>
      </c>
      <c r="F3004" s="2">
        <f>(((B3004/60)/60)/24)+DATE(1970,1,1)</f>
        <v>41454.053020833337</v>
      </c>
      <c r="G3004" s="2">
        <f>(((C3004/60)/60)/24)+DATE(1970,1,1)</f>
        <v>41454.053078703699</v>
      </c>
    </row>
    <row r="3005" spans="1:7">
      <c r="A3005">
        <v>3396</v>
      </c>
      <c r="B3005">
        <v>1498785549</v>
      </c>
      <c r="C3005">
        <v>1498785562</v>
      </c>
      <c r="D3005">
        <v>7671</v>
      </c>
      <c r="E3005">
        <v>13</v>
      </c>
      <c r="F3005" s="2">
        <f>(((B3005/60)/60)/24)+DATE(1970,1,1)</f>
        <v>41454.054965277777</v>
      </c>
      <c r="G3005" s="2">
        <f>(((C3005/60)/60)/24)+DATE(1970,1,1)</f>
        <v>41454.055115740746</v>
      </c>
    </row>
    <row r="3006" spans="1:7">
      <c r="A3006">
        <v>3396</v>
      </c>
      <c r="B3006">
        <v>1498785615</v>
      </c>
      <c r="C3006">
        <v>1498785657</v>
      </c>
      <c r="D3006">
        <v>7729</v>
      </c>
      <c r="E3006">
        <v>42</v>
      </c>
      <c r="F3006" s="2">
        <f>(((B3006/60)/60)/24)+DATE(1970,1,1)</f>
        <v>41454.055729166663</v>
      </c>
      <c r="G3006" s="2">
        <f>(((C3006/60)/60)/24)+DATE(1970,1,1)</f>
        <v>41454.056215277778</v>
      </c>
    </row>
    <row r="3007" spans="1:7">
      <c r="A3007">
        <v>3396</v>
      </c>
      <c r="B3007">
        <v>1498785664</v>
      </c>
      <c r="C3007">
        <v>1498785687</v>
      </c>
      <c r="D3007">
        <v>3187</v>
      </c>
      <c r="E3007">
        <v>23</v>
      </c>
      <c r="F3007" s="2">
        <f>(((B3007/60)/60)/24)+DATE(1970,1,1)</f>
        <v>41454.056296296301</v>
      </c>
      <c r="G3007" s="2">
        <f>(((C3007/60)/60)/24)+DATE(1970,1,1)</f>
        <v>41454.056562500002</v>
      </c>
    </row>
    <row r="3008" spans="1:7">
      <c r="A3008">
        <v>3396</v>
      </c>
      <c r="B3008">
        <v>1498785772</v>
      </c>
      <c r="C3008">
        <v>1498785802</v>
      </c>
      <c r="D3008">
        <v>447</v>
      </c>
      <c r="E3008">
        <v>30</v>
      </c>
      <c r="F3008" s="2">
        <f>(((B3008/60)/60)/24)+DATE(1970,1,1)</f>
        <v>41454.057546296302</v>
      </c>
      <c r="G3008" s="2">
        <f>(((C3008/60)/60)/24)+DATE(1970,1,1)</f>
        <v>41454.057893518519</v>
      </c>
    </row>
    <row r="3009" spans="1:7">
      <c r="A3009">
        <v>3396</v>
      </c>
      <c r="B3009">
        <v>1498786191</v>
      </c>
      <c r="C3009">
        <v>1498786196</v>
      </c>
      <c r="D3009">
        <v>7260</v>
      </c>
      <c r="E3009">
        <v>5</v>
      </c>
      <c r="F3009" s="2">
        <f>(((B3009/60)/60)/24)+DATE(1970,1,1)</f>
        <v>41454.062395833331</v>
      </c>
      <c r="G3009" s="2">
        <f>(((C3009/60)/60)/24)+DATE(1970,1,1)</f>
        <v>41454.062453703707</v>
      </c>
    </row>
    <row r="3010" spans="1:7">
      <c r="A3010">
        <v>3396</v>
      </c>
      <c r="B3010">
        <v>1498786560</v>
      </c>
      <c r="C3010">
        <v>1498786578</v>
      </c>
      <c r="D3010">
        <v>2564</v>
      </c>
      <c r="E3010">
        <v>18</v>
      </c>
      <c r="F3010" s="2">
        <f>(((B3010/60)/60)/24)+DATE(1970,1,1)</f>
        <v>41454.066666666666</v>
      </c>
      <c r="G3010" s="2">
        <f>(((C3010/60)/60)/24)+DATE(1970,1,1)</f>
        <v>41454.066875000004</v>
      </c>
    </row>
    <row r="3011" spans="1:7">
      <c r="A3011">
        <v>3396</v>
      </c>
      <c r="B3011">
        <v>1498786601</v>
      </c>
      <c r="C3011">
        <v>1498786606</v>
      </c>
      <c r="D3011">
        <v>37</v>
      </c>
      <c r="E3011">
        <v>5</v>
      </c>
      <c r="F3011" s="2">
        <f>(((B3011/60)/60)/24)+DATE(1970,1,1)</f>
        <v>41454.067141203705</v>
      </c>
      <c r="G3011" s="2">
        <f>(((C3011/60)/60)/24)+DATE(1970,1,1)</f>
        <v>41454.067199074074</v>
      </c>
    </row>
    <row r="3012" spans="1:7">
      <c r="A3012">
        <v>3396</v>
      </c>
      <c r="B3012">
        <v>1498786640</v>
      </c>
      <c r="C3012">
        <v>1498786672</v>
      </c>
      <c r="D3012">
        <v>8526</v>
      </c>
      <c r="E3012">
        <v>32</v>
      </c>
      <c r="F3012" s="2">
        <f>(((B3012/60)/60)/24)+DATE(1970,1,1)</f>
        <v>41454.06759259259</v>
      </c>
      <c r="G3012" s="2">
        <f>(((C3012/60)/60)/24)+DATE(1970,1,1)</f>
        <v>41454.067962962959</v>
      </c>
    </row>
    <row r="3013" spans="1:7">
      <c r="A3013">
        <v>3396</v>
      </c>
      <c r="B3013">
        <v>1498786671</v>
      </c>
      <c r="C3013">
        <v>1498786684</v>
      </c>
      <c r="D3013">
        <v>8567</v>
      </c>
      <c r="E3013">
        <v>13</v>
      </c>
      <c r="F3013" s="2">
        <f>(((B3013/60)/60)/24)+DATE(1970,1,1)</f>
        <v>41454.06795138889</v>
      </c>
      <c r="G3013" s="2">
        <f>(((C3013/60)/60)/24)+DATE(1970,1,1)</f>
        <v>41454.068101851852</v>
      </c>
    </row>
    <row r="3014" spans="1:7">
      <c r="A3014">
        <v>3396</v>
      </c>
      <c r="B3014">
        <v>1498786744</v>
      </c>
      <c r="C3014">
        <v>1498786781</v>
      </c>
      <c r="D3014">
        <v>202</v>
      </c>
      <c r="E3014">
        <v>37</v>
      </c>
      <c r="F3014" s="2">
        <f>(((B3014/60)/60)/24)+DATE(1970,1,1)</f>
        <v>41454.068796296298</v>
      </c>
      <c r="G3014" s="2">
        <f>(((C3014/60)/60)/24)+DATE(1970,1,1)</f>
        <v>41454.069224537037</v>
      </c>
    </row>
    <row r="3015" spans="1:7">
      <c r="A3015">
        <v>3396</v>
      </c>
      <c r="B3015">
        <v>1498787140</v>
      </c>
      <c r="C3015">
        <v>1498787145</v>
      </c>
      <c r="D3015">
        <v>8590</v>
      </c>
      <c r="E3015">
        <v>5</v>
      </c>
      <c r="F3015" s="2">
        <f>(((B3015/60)/60)/24)+DATE(1970,1,1)</f>
        <v>41454.073379629626</v>
      </c>
      <c r="G3015" s="2">
        <f>(((C3015/60)/60)/24)+DATE(1970,1,1)</f>
        <v>41454.073437500003</v>
      </c>
    </row>
    <row r="3016" spans="1:7">
      <c r="A3016">
        <v>3396</v>
      </c>
      <c r="B3016">
        <v>1498787238</v>
      </c>
      <c r="C3016">
        <v>1498787244</v>
      </c>
      <c r="D3016">
        <v>4358</v>
      </c>
      <c r="E3016">
        <v>6</v>
      </c>
      <c r="F3016" s="2">
        <f>(((B3016/60)/60)/24)+DATE(1970,1,1)</f>
        <v>41454.074513888889</v>
      </c>
      <c r="G3016" s="2">
        <f>(((C3016/60)/60)/24)+DATE(1970,1,1)</f>
        <v>41454.074583333335</v>
      </c>
    </row>
    <row r="3017" spans="1:7">
      <c r="A3017">
        <v>3396</v>
      </c>
      <c r="B3017">
        <v>1498787301</v>
      </c>
      <c r="C3017">
        <v>1498787306</v>
      </c>
      <c r="D3017">
        <v>8709</v>
      </c>
      <c r="E3017">
        <v>5</v>
      </c>
      <c r="F3017" s="2">
        <f>(((B3017/60)/60)/24)+DATE(1970,1,1)</f>
        <v>41454.075243055559</v>
      </c>
      <c r="G3017" s="2">
        <f>(((C3017/60)/60)/24)+DATE(1970,1,1)</f>
        <v>41454.075300925921</v>
      </c>
    </row>
    <row r="3018" spans="1:7">
      <c r="A3018">
        <v>3396</v>
      </c>
      <c r="B3018">
        <v>1498787700</v>
      </c>
      <c r="C3018">
        <v>1498787764</v>
      </c>
      <c r="D3018">
        <v>202</v>
      </c>
      <c r="E3018">
        <v>64</v>
      </c>
      <c r="F3018" s="2">
        <f>(((B3018/60)/60)/24)+DATE(1970,1,1)</f>
        <v>41454.079861111109</v>
      </c>
      <c r="G3018" s="2">
        <f>(((C3018/60)/60)/24)+DATE(1970,1,1)</f>
        <v>41454.080601851849</v>
      </c>
    </row>
    <row r="3019" spans="1:7">
      <c r="A3019">
        <v>3396</v>
      </c>
      <c r="B3019">
        <v>1498789337</v>
      </c>
      <c r="C3019">
        <v>1498789350</v>
      </c>
      <c r="D3019">
        <v>5854</v>
      </c>
      <c r="E3019">
        <v>13</v>
      </c>
      <c r="F3019" s="2">
        <f>(((B3019/60)/60)/24)+DATE(1970,1,1)</f>
        <v>41454.098807870367</v>
      </c>
      <c r="G3019" s="2">
        <f>(((C3019/60)/60)/24)+DATE(1970,1,1)</f>
        <v>41454.098958333328</v>
      </c>
    </row>
    <row r="3020" spans="1:7">
      <c r="A3020">
        <v>3396</v>
      </c>
      <c r="B3020">
        <v>1498789680</v>
      </c>
      <c r="C3020">
        <v>1498789702</v>
      </c>
      <c r="D3020">
        <v>9611</v>
      </c>
      <c r="E3020">
        <v>22</v>
      </c>
      <c r="F3020" s="2">
        <f>(((B3020/60)/60)/24)+DATE(1970,1,1)</f>
        <v>41454.102777777778</v>
      </c>
      <c r="G3020" s="2">
        <f>(((C3020/60)/60)/24)+DATE(1970,1,1)</f>
        <v>41454.103032407409</v>
      </c>
    </row>
    <row r="3021" spans="1:7">
      <c r="A3021">
        <v>3396</v>
      </c>
      <c r="B3021">
        <v>1498790138</v>
      </c>
      <c r="C3021">
        <v>1498790162</v>
      </c>
      <c r="D3021">
        <v>5854</v>
      </c>
      <c r="E3021">
        <v>24</v>
      </c>
      <c r="F3021" s="2">
        <f>(((B3021/60)/60)/24)+DATE(1970,1,1)</f>
        <v>41454.108078703706</v>
      </c>
      <c r="G3021" s="2">
        <f>(((C3021/60)/60)/24)+DATE(1970,1,1)</f>
        <v>41454.108356481483</v>
      </c>
    </row>
    <row r="3022" spans="1:7">
      <c r="A3022">
        <v>3396</v>
      </c>
      <c r="B3022">
        <v>1498790227</v>
      </c>
      <c r="C3022">
        <v>1498790238</v>
      </c>
      <c r="D3022">
        <v>10614</v>
      </c>
      <c r="E3022">
        <v>11</v>
      </c>
      <c r="F3022" s="2">
        <f>(((B3022/60)/60)/24)+DATE(1970,1,1)</f>
        <v>41454.1091087963</v>
      </c>
      <c r="G3022" s="2">
        <f>(((C3022/60)/60)/24)+DATE(1970,1,1)</f>
        <v>41454.109236111108</v>
      </c>
    </row>
    <row r="3023" spans="1:7">
      <c r="A3023">
        <v>3396</v>
      </c>
      <c r="B3023">
        <v>1498790995</v>
      </c>
      <c r="C3023">
        <v>1498790998</v>
      </c>
      <c r="D3023">
        <v>187</v>
      </c>
      <c r="E3023">
        <v>3</v>
      </c>
      <c r="F3023" s="2">
        <f>(((B3023/60)/60)/24)+DATE(1970,1,1)</f>
        <v>41454.117997685185</v>
      </c>
      <c r="G3023" s="2">
        <f>(((C3023/60)/60)/24)+DATE(1970,1,1)</f>
        <v>41454.118032407408</v>
      </c>
    </row>
    <row r="3024" spans="1:7">
      <c r="A3024">
        <v>3396</v>
      </c>
      <c r="B3024">
        <v>1498790968</v>
      </c>
      <c r="C3024">
        <v>1498791097</v>
      </c>
      <c r="D3024">
        <v>11119</v>
      </c>
      <c r="E3024">
        <v>129</v>
      </c>
      <c r="F3024" s="2">
        <f>(((B3024/60)/60)/24)+DATE(1970,1,1)</f>
        <v>41454.117685185185</v>
      </c>
      <c r="G3024" s="2">
        <f>(((C3024/60)/60)/24)+DATE(1970,1,1)</f>
        <v>41454.11917824074</v>
      </c>
    </row>
    <row r="3025" spans="1:7">
      <c r="A3025">
        <v>3396</v>
      </c>
      <c r="B3025">
        <v>1498791138</v>
      </c>
      <c r="C3025">
        <v>1498791144</v>
      </c>
      <c r="D3025">
        <v>6601</v>
      </c>
      <c r="E3025">
        <v>6</v>
      </c>
      <c r="F3025" s="2">
        <f>(((B3025/60)/60)/24)+DATE(1970,1,1)</f>
        <v>41454.119652777779</v>
      </c>
      <c r="G3025" s="2">
        <f>(((C3025/60)/60)/24)+DATE(1970,1,1)</f>
        <v>41454.119722222225</v>
      </c>
    </row>
    <row r="3026" spans="1:7">
      <c r="A3026">
        <v>3396</v>
      </c>
      <c r="B3026">
        <v>1498791281</v>
      </c>
      <c r="C3026">
        <v>1498791285</v>
      </c>
      <c r="D3026">
        <v>11048</v>
      </c>
      <c r="E3026">
        <v>4</v>
      </c>
      <c r="F3026" s="2">
        <f>(((B3026/60)/60)/24)+DATE(1970,1,1)</f>
        <v>41454.121307870373</v>
      </c>
      <c r="G3026" s="2">
        <f>(((C3026/60)/60)/24)+DATE(1970,1,1)</f>
        <v>41454.121354166666</v>
      </c>
    </row>
    <row r="3027" spans="1:7">
      <c r="A3027">
        <v>3396</v>
      </c>
      <c r="B3027">
        <v>1498791282</v>
      </c>
      <c r="C3027">
        <v>1498791286</v>
      </c>
      <c r="D3027">
        <v>11062</v>
      </c>
      <c r="E3027">
        <v>4</v>
      </c>
      <c r="F3027" s="2">
        <f>(((B3027/60)/60)/24)+DATE(1970,1,1)</f>
        <v>41454.121319444443</v>
      </c>
      <c r="G3027" s="2">
        <f>(((C3027/60)/60)/24)+DATE(1970,1,1)</f>
        <v>41454.121365740735</v>
      </c>
    </row>
    <row r="3028" spans="1:7">
      <c r="A3028">
        <v>3396</v>
      </c>
      <c r="B3028">
        <v>1498791377</v>
      </c>
      <c r="C3028">
        <v>1498791384</v>
      </c>
      <c r="D3028">
        <v>10909</v>
      </c>
      <c r="E3028">
        <v>7</v>
      </c>
      <c r="F3028" s="2">
        <f>(((B3028/60)/60)/24)+DATE(1970,1,1)</f>
        <v>41454.122418981482</v>
      </c>
      <c r="G3028" s="2">
        <f>(((C3028/60)/60)/24)+DATE(1970,1,1)</f>
        <v>41454.122499999998</v>
      </c>
    </row>
    <row r="3029" spans="1:7">
      <c r="A3029">
        <v>3396</v>
      </c>
      <c r="B3029">
        <v>1498792027</v>
      </c>
      <c r="C3029">
        <v>1498792036</v>
      </c>
      <c r="D3029">
        <v>6601</v>
      </c>
      <c r="E3029">
        <v>9</v>
      </c>
      <c r="F3029" s="2">
        <f>(((B3029/60)/60)/24)+DATE(1970,1,1)</f>
        <v>41454.129942129628</v>
      </c>
      <c r="G3029" s="2">
        <f>(((C3029/60)/60)/24)+DATE(1970,1,1)</f>
        <v>41454.130046296297</v>
      </c>
    </row>
    <row r="3030" spans="1:7">
      <c r="A3030">
        <v>3396</v>
      </c>
      <c r="B3030">
        <v>1498793851</v>
      </c>
      <c r="C3030">
        <v>1498793853</v>
      </c>
      <c r="D3030">
        <v>4876</v>
      </c>
      <c r="E3030">
        <v>2</v>
      </c>
      <c r="F3030" s="2">
        <f>(((B3030/60)/60)/24)+DATE(1970,1,1)</f>
        <v>41454.151053240741</v>
      </c>
      <c r="G3030" s="2">
        <f>(((C3030/60)/60)/24)+DATE(1970,1,1)</f>
        <v>41454.151076388895</v>
      </c>
    </row>
    <row r="3031" spans="1:7">
      <c r="A3031">
        <v>3396</v>
      </c>
      <c r="B3031">
        <v>1498794515</v>
      </c>
      <c r="C3031">
        <v>1498794526</v>
      </c>
      <c r="D3031">
        <v>4116</v>
      </c>
      <c r="E3031">
        <v>11</v>
      </c>
      <c r="F3031" s="2">
        <f>(((B3031/60)/60)/24)+DATE(1970,1,1)</f>
        <v>41454.158738425926</v>
      </c>
      <c r="G3031" s="2">
        <f>(((C3031/60)/60)/24)+DATE(1970,1,1)</f>
        <v>41454.158865740741</v>
      </c>
    </row>
    <row r="3032" spans="1:7">
      <c r="A3032">
        <v>3396</v>
      </c>
      <c r="B3032">
        <v>1498794675</v>
      </c>
      <c r="C3032">
        <v>1498794678</v>
      </c>
      <c r="D3032">
        <v>8982</v>
      </c>
      <c r="E3032">
        <v>3</v>
      </c>
      <c r="F3032" s="2">
        <f>(((B3032/60)/60)/24)+DATE(1970,1,1)</f>
        <v>41454.160590277781</v>
      </c>
      <c r="G3032" s="2">
        <f>(((C3032/60)/60)/24)+DATE(1970,1,1)</f>
        <v>41454.160625000004</v>
      </c>
    </row>
    <row r="3033" spans="1:7">
      <c r="A3033">
        <v>3396</v>
      </c>
      <c r="B3033">
        <v>1498794671</v>
      </c>
      <c r="C3033">
        <v>1498794680</v>
      </c>
      <c r="D3033">
        <v>12631</v>
      </c>
      <c r="E3033">
        <v>9</v>
      </c>
      <c r="F3033" s="2">
        <f>(((B3033/60)/60)/24)+DATE(1970,1,1)</f>
        <v>41454.160543981481</v>
      </c>
      <c r="G3033" s="2">
        <f>(((C3033/60)/60)/24)+DATE(1970,1,1)</f>
        <v>41454.160648148143</v>
      </c>
    </row>
    <row r="3034" spans="1:7">
      <c r="A3034">
        <v>3396</v>
      </c>
      <c r="B3034">
        <v>1498794665</v>
      </c>
      <c r="C3034">
        <v>1498794682</v>
      </c>
      <c r="D3034">
        <v>9020</v>
      </c>
      <c r="E3034">
        <v>17</v>
      </c>
      <c r="F3034" s="2">
        <f>(((B3034/60)/60)/24)+DATE(1970,1,1)</f>
        <v>41454.160474537035</v>
      </c>
      <c r="G3034" s="2">
        <f>(((C3034/60)/60)/24)+DATE(1970,1,1)</f>
        <v>41454.160671296297</v>
      </c>
    </row>
    <row r="3035" spans="1:7">
      <c r="A3035">
        <v>3396</v>
      </c>
      <c r="B3035">
        <v>1498795124</v>
      </c>
      <c r="C3035">
        <v>1498795140</v>
      </c>
      <c r="D3035">
        <v>11692</v>
      </c>
      <c r="E3035">
        <v>16</v>
      </c>
      <c r="F3035" s="2">
        <f>(((B3035/60)/60)/24)+DATE(1970,1,1)</f>
        <v>41454.16578703704</v>
      </c>
      <c r="G3035" s="2">
        <f>(((C3035/60)/60)/24)+DATE(1970,1,1)</f>
        <v>41454.165972222225</v>
      </c>
    </row>
    <row r="3036" spans="1:7">
      <c r="A3036">
        <v>3396</v>
      </c>
      <c r="B3036">
        <v>1498795171</v>
      </c>
      <c r="C3036">
        <v>1498795211</v>
      </c>
      <c r="D3036">
        <v>3580</v>
      </c>
      <c r="E3036">
        <v>40</v>
      </c>
      <c r="F3036" s="2">
        <f>(((B3036/60)/60)/24)+DATE(1970,1,1)</f>
        <v>41454.166331018518</v>
      </c>
      <c r="G3036" s="2">
        <f>(((C3036/60)/60)/24)+DATE(1970,1,1)</f>
        <v>41454.16679398148</v>
      </c>
    </row>
    <row r="3037" spans="1:7">
      <c r="A3037">
        <v>3396</v>
      </c>
      <c r="B3037">
        <v>1498795387</v>
      </c>
      <c r="C3037">
        <v>1498795392</v>
      </c>
      <c r="D3037">
        <v>3580</v>
      </c>
      <c r="E3037">
        <v>5</v>
      </c>
      <c r="F3037" s="2">
        <f>(((B3037/60)/60)/24)+DATE(1970,1,1)</f>
        <v>41454.16883101852</v>
      </c>
      <c r="G3037" s="2">
        <f>(((C3037/60)/60)/24)+DATE(1970,1,1)</f>
        <v>41454.168888888889</v>
      </c>
    </row>
    <row r="3038" spans="1:7">
      <c r="A3038">
        <v>3396</v>
      </c>
      <c r="B3038">
        <v>1498795390</v>
      </c>
      <c r="C3038">
        <v>1498795395</v>
      </c>
      <c r="D3038">
        <v>12458</v>
      </c>
      <c r="E3038">
        <v>5</v>
      </c>
      <c r="F3038" s="2">
        <f>(((B3038/60)/60)/24)+DATE(1970,1,1)</f>
        <v>41454.168865740736</v>
      </c>
      <c r="G3038" s="2">
        <f>(((C3038/60)/60)/24)+DATE(1970,1,1)</f>
        <v>41454.168923611112</v>
      </c>
    </row>
    <row r="3039" spans="1:7">
      <c r="A3039">
        <v>3396</v>
      </c>
      <c r="B3039">
        <v>1498795421</v>
      </c>
      <c r="C3039">
        <v>1498795426</v>
      </c>
      <c r="D3039">
        <v>13784</v>
      </c>
      <c r="E3039">
        <v>5</v>
      </c>
      <c r="F3039" s="2">
        <f>(((B3039/60)/60)/24)+DATE(1970,1,1)</f>
        <v>41454.169224537036</v>
      </c>
      <c r="G3039" s="2">
        <f>(((C3039/60)/60)/24)+DATE(1970,1,1)</f>
        <v>41454.169282407413</v>
      </c>
    </row>
    <row r="3040" spans="1:7">
      <c r="A3040">
        <v>3396</v>
      </c>
      <c r="B3040">
        <v>1498795571</v>
      </c>
      <c r="C3040">
        <v>1498795585</v>
      </c>
      <c r="D3040">
        <v>176</v>
      </c>
      <c r="E3040">
        <v>14</v>
      </c>
      <c r="F3040" s="2">
        <f>(((B3040/60)/60)/24)+DATE(1970,1,1)</f>
        <v>41454.170960648145</v>
      </c>
      <c r="G3040" s="2">
        <f>(((C3040/60)/60)/24)+DATE(1970,1,1)</f>
        <v>41454.171122685191</v>
      </c>
    </row>
    <row r="3041" spans="1:7">
      <c r="A3041">
        <v>3396</v>
      </c>
      <c r="B3041">
        <v>1498795590</v>
      </c>
      <c r="C3041">
        <v>1498795616</v>
      </c>
      <c r="D3041">
        <v>7473</v>
      </c>
      <c r="E3041">
        <v>26</v>
      </c>
      <c r="F3041" s="2">
        <f>(((B3041/60)/60)/24)+DATE(1970,1,1)</f>
        <v>41454.171180555553</v>
      </c>
      <c r="G3041" s="2">
        <f>(((C3041/60)/60)/24)+DATE(1970,1,1)</f>
        <v>41454.171481481477</v>
      </c>
    </row>
    <row r="3042" spans="1:7">
      <c r="A3042">
        <v>3396</v>
      </c>
      <c r="B3042">
        <v>1498796002</v>
      </c>
      <c r="C3042">
        <v>1498796010</v>
      </c>
      <c r="D3042">
        <v>2232</v>
      </c>
      <c r="E3042">
        <v>8</v>
      </c>
      <c r="F3042" s="2">
        <f>(((B3042/60)/60)/24)+DATE(1970,1,1)</f>
        <v>41454.175949074073</v>
      </c>
      <c r="G3042" s="2">
        <f>(((C3042/60)/60)/24)+DATE(1970,1,1)</f>
        <v>41454.176041666666</v>
      </c>
    </row>
    <row r="3043" spans="1:7">
      <c r="A3043">
        <v>3396</v>
      </c>
      <c r="B3043">
        <v>1498796379</v>
      </c>
      <c r="C3043">
        <v>1498796410</v>
      </c>
      <c r="D3043">
        <v>447</v>
      </c>
      <c r="E3043">
        <v>31</v>
      </c>
      <c r="F3043" s="2">
        <f>(((B3043/60)/60)/24)+DATE(1970,1,1)</f>
        <v>41454.180312500001</v>
      </c>
      <c r="G3043" s="2">
        <f>(((C3043/60)/60)/24)+DATE(1970,1,1)</f>
        <v>41454.180671296301</v>
      </c>
    </row>
    <row r="3044" spans="1:7">
      <c r="A3044">
        <v>3396</v>
      </c>
      <c r="B3044">
        <v>1498796990</v>
      </c>
      <c r="C3044">
        <v>1498796995</v>
      </c>
      <c r="D3044">
        <v>14304</v>
      </c>
      <c r="E3044">
        <v>5</v>
      </c>
      <c r="F3044" s="2">
        <f>(((B3044/60)/60)/24)+DATE(1970,1,1)</f>
        <v>41454.187384259261</v>
      </c>
      <c r="G3044" s="2">
        <f>(((C3044/60)/60)/24)+DATE(1970,1,1)</f>
        <v>41454.187442129631</v>
      </c>
    </row>
    <row r="3045" spans="1:7">
      <c r="A3045">
        <v>3396</v>
      </c>
      <c r="B3045">
        <v>1498797371</v>
      </c>
      <c r="C3045">
        <v>1498797374</v>
      </c>
      <c r="D3045">
        <v>15355</v>
      </c>
      <c r="E3045">
        <v>3</v>
      </c>
      <c r="F3045" s="2">
        <f>(((B3045/60)/60)/24)+DATE(1970,1,1)</f>
        <v>41454.191793981481</v>
      </c>
      <c r="G3045" s="2">
        <f>(((C3045/60)/60)/24)+DATE(1970,1,1)</f>
        <v>41454.191828703704</v>
      </c>
    </row>
    <row r="3046" spans="1:7">
      <c r="A3046">
        <v>3396</v>
      </c>
      <c r="B3046">
        <v>1498797667</v>
      </c>
      <c r="C3046">
        <v>1498797678</v>
      </c>
      <c r="D3046">
        <v>14663</v>
      </c>
      <c r="E3046">
        <v>11</v>
      </c>
      <c r="F3046" s="2">
        <f>(((B3046/60)/60)/24)+DATE(1970,1,1)</f>
        <v>41454.195219907408</v>
      </c>
      <c r="G3046" s="2">
        <f>(((C3046/60)/60)/24)+DATE(1970,1,1)</f>
        <v>41454.195347222223</v>
      </c>
    </row>
    <row r="3047" spans="1:7">
      <c r="A3047">
        <v>3396</v>
      </c>
      <c r="B3047">
        <v>1498797705</v>
      </c>
      <c r="C3047">
        <v>1498797715</v>
      </c>
      <c r="D3047">
        <v>15895</v>
      </c>
      <c r="E3047">
        <v>10</v>
      </c>
      <c r="F3047" s="2">
        <f>(((B3047/60)/60)/24)+DATE(1970,1,1)</f>
        <v>41454.195659722223</v>
      </c>
      <c r="G3047" s="2">
        <f>(((C3047/60)/60)/24)+DATE(1970,1,1)</f>
        <v>41454.195775462969</v>
      </c>
    </row>
    <row r="3048" spans="1:7">
      <c r="A3048">
        <v>3396</v>
      </c>
      <c r="B3048">
        <v>1498797767</v>
      </c>
      <c r="C3048">
        <v>1498797770</v>
      </c>
      <c r="D3048">
        <v>10614</v>
      </c>
      <c r="E3048">
        <v>3</v>
      </c>
      <c r="F3048" s="2">
        <f>(((B3048/60)/60)/24)+DATE(1970,1,1)</f>
        <v>41454.196377314816</v>
      </c>
      <c r="G3048" s="2">
        <f>(((C3048/60)/60)/24)+DATE(1970,1,1)</f>
        <v>41454.196412037039</v>
      </c>
    </row>
    <row r="3049" spans="1:7">
      <c r="A3049">
        <v>3396</v>
      </c>
      <c r="B3049">
        <v>1498798113</v>
      </c>
      <c r="C3049">
        <v>1498798121</v>
      </c>
      <c r="D3049">
        <v>15842</v>
      </c>
      <c r="E3049">
        <v>8</v>
      </c>
      <c r="F3049" s="2">
        <f>(((B3049/60)/60)/24)+DATE(1970,1,1)</f>
        <v>41454.200381944451</v>
      </c>
      <c r="G3049" s="2">
        <f>(((C3049/60)/60)/24)+DATE(1970,1,1)</f>
        <v>41454.200474537036</v>
      </c>
    </row>
    <row r="3050" spans="1:7">
      <c r="A3050">
        <v>3396</v>
      </c>
      <c r="B3050">
        <v>1498798508</v>
      </c>
      <c r="C3050">
        <v>1498798516</v>
      </c>
      <c r="D3050">
        <v>18404</v>
      </c>
      <c r="E3050">
        <v>8</v>
      </c>
      <c r="F3050" s="2">
        <f>(((B3050/60)/60)/24)+DATE(1970,1,1)</f>
        <v>41454.204953703709</v>
      </c>
      <c r="G3050" s="2">
        <f>(((C3050/60)/60)/24)+DATE(1970,1,1)</f>
        <v>41454.205046296294</v>
      </c>
    </row>
    <row r="3051" spans="1:7">
      <c r="A3051">
        <v>3396</v>
      </c>
      <c r="B3051">
        <v>1498798730</v>
      </c>
      <c r="C3051">
        <v>1498798740</v>
      </c>
      <c r="D3051">
        <v>17680</v>
      </c>
      <c r="E3051">
        <v>10</v>
      </c>
      <c r="F3051" s="2">
        <f>(((B3051/60)/60)/24)+DATE(1970,1,1)</f>
        <v>41454.207523148143</v>
      </c>
      <c r="G3051" s="2">
        <f>(((C3051/60)/60)/24)+DATE(1970,1,1)</f>
        <v>41454.207638888889</v>
      </c>
    </row>
    <row r="3052" spans="1:7">
      <c r="A3052">
        <v>3396</v>
      </c>
      <c r="B3052">
        <v>1498798798</v>
      </c>
      <c r="C3052">
        <v>1498798801</v>
      </c>
      <c r="D3052">
        <v>16843</v>
      </c>
      <c r="E3052">
        <v>3</v>
      </c>
      <c r="F3052" s="2">
        <f>(((B3052/60)/60)/24)+DATE(1970,1,1)</f>
        <v>41454.208310185189</v>
      </c>
      <c r="G3052" s="2">
        <f>(((C3052/60)/60)/24)+DATE(1970,1,1)</f>
        <v>41454.208344907413</v>
      </c>
    </row>
    <row r="3053" spans="1:7">
      <c r="A3053">
        <v>3396</v>
      </c>
      <c r="B3053">
        <v>1498799037</v>
      </c>
      <c r="C3053">
        <v>1498799042</v>
      </c>
      <c r="D3053">
        <v>3487</v>
      </c>
      <c r="E3053">
        <v>5</v>
      </c>
      <c r="F3053" s="2">
        <f>(((B3053/60)/60)/24)+DATE(1970,1,1)</f>
        <v>41454.211076388892</v>
      </c>
      <c r="G3053" s="2">
        <f>(((C3053/60)/60)/24)+DATE(1970,1,1)</f>
        <v>41454.211134259262</v>
      </c>
    </row>
    <row r="3054" spans="1:7">
      <c r="A3054">
        <v>3396</v>
      </c>
      <c r="B3054">
        <v>1498799226</v>
      </c>
      <c r="C3054">
        <v>1498799237</v>
      </c>
      <c r="D3054">
        <v>16871</v>
      </c>
      <c r="E3054">
        <v>11</v>
      </c>
      <c r="F3054" s="2">
        <f>(((B3054/60)/60)/24)+DATE(1970,1,1)</f>
        <v>41454.213263888887</v>
      </c>
      <c r="G3054" s="2">
        <f>(((C3054/60)/60)/24)+DATE(1970,1,1)</f>
        <v>41454.21339120371</v>
      </c>
    </row>
    <row r="3055" spans="1:7">
      <c r="A3055">
        <v>3396</v>
      </c>
      <c r="B3055">
        <v>1498799433</v>
      </c>
      <c r="C3055">
        <v>1498799435</v>
      </c>
      <c r="D3055">
        <v>18588</v>
      </c>
      <c r="E3055">
        <v>2</v>
      </c>
      <c r="F3055" s="2">
        <f>(((B3055/60)/60)/24)+DATE(1970,1,1)</f>
        <v>41454.21565972222</v>
      </c>
      <c r="G3055" s="2">
        <f>(((C3055/60)/60)/24)+DATE(1970,1,1)</f>
        <v>41454.215682870374</v>
      </c>
    </row>
    <row r="3056" spans="1:7">
      <c r="A3056">
        <v>3396</v>
      </c>
      <c r="B3056">
        <v>1498799655</v>
      </c>
      <c r="C3056">
        <v>1498799658</v>
      </c>
      <c r="D3056">
        <v>18547</v>
      </c>
      <c r="E3056">
        <v>3</v>
      </c>
      <c r="F3056" s="2">
        <f>(((B3056/60)/60)/24)+DATE(1970,1,1)</f>
        <v>41454.218229166669</v>
      </c>
      <c r="G3056" s="2">
        <f>(((C3056/60)/60)/24)+DATE(1970,1,1)</f>
        <v>41454.218263888892</v>
      </c>
    </row>
    <row r="3057" spans="1:7">
      <c r="A3057">
        <v>3396</v>
      </c>
      <c r="B3057">
        <v>1498799867</v>
      </c>
      <c r="C3057">
        <v>1498799884</v>
      </c>
      <c r="D3057">
        <v>21940</v>
      </c>
      <c r="E3057">
        <v>17</v>
      </c>
      <c r="F3057" s="2">
        <f>(((B3057/60)/60)/24)+DATE(1970,1,1)</f>
        <v>41454.220682870371</v>
      </c>
      <c r="G3057" s="2">
        <f>(((C3057/60)/60)/24)+DATE(1970,1,1)</f>
        <v>41454.220879629633</v>
      </c>
    </row>
    <row r="3058" spans="1:7">
      <c r="A3058">
        <v>3396</v>
      </c>
      <c r="B3058">
        <v>1498799977</v>
      </c>
      <c r="C3058">
        <v>1498799994</v>
      </c>
      <c r="D3058">
        <v>447</v>
      </c>
      <c r="E3058">
        <v>17</v>
      </c>
      <c r="F3058" s="2">
        <f>(((B3058/60)/60)/24)+DATE(1970,1,1)</f>
        <v>41454.221956018519</v>
      </c>
      <c r="G3058" s="2">
        <f>(((C3058/60)/60)/24)+DATE(1970,1,1)</f>
        <v>41454.222152777773</v>
      </c>
    </row>
    <row r="3059" spans="1:7">
      <c r="A3059">
        <v>3396</v>
      </c>
      <c r="B3059">
        <v>1498800105</v>
      </c>
      <c r="C3059">
        <v>1498800118</v>
      </c>
      <c r="D3059">
        <v>13479</v>
      </c>
      <c r="E3059">
        <v>13</v>
      </c>
      <c r="F3059" s="2">
        <f>(((B3059/60)/60)/24)+DATE(1970,1,1)</f>
        <v>41454.223437499997</v>
      </c>
      <c r="G3059" s="2">
        <f>(((C3059/60)/60)/24)+DATE(1970,1,1)</f>
        <v>41454.223587962959</v>
      </c>
    </row>
    <row r="3060" spans="1:7">
      <c r="A3060">
        <v>3396</v>
      </c>
      <c r="B3060">
        <v>1498800322</v>
      </c>
      <c r="C3060">
        <v>1498800372</v>
      </c>
      <c r="D3060">
        <v>20156</v>
      </c>
      <c r="E3060">
        <v>50</v>
      </c>
      <c r="F3060" s="2">
        <f>(((B3060/60)/60)/24)+DATE(1970,1,1)</f>
        <v>41454.225949074069</v>
      </c>
      <c r="G3060" s="2">
        <f>(((C3060/60)/60)/24)+DATE(1970,1,1)</f>
        <v>41454.226527777777</v>
      </c>
    </row>
    <row r="3061" spans="1:7">
      <c r="A3061">
        <v>3396</v>
      </c>
      <c r="B3061">
        <v>1498800417</v>
      </c>
      <c r="C3061">
        <v>1498800423</v>
      </c>
      <c r="D3061">
        <v>20927</v>
      </c>
      <c r="E3061">
        <v>6</v>
      </c>
      <c r="F3061" s="2">
        <f>(((B3061/60)/60)/24)+DATE(1970,1,1)</f>
        <v>41454.227048611108</v>
      </c>
      <c r="G3061" s="2">
        <f>(((C3061/60)/60)/24)+DATE(1970,1,1)</f>
        <v>41454.227118055554</v>
      </c>
    </row>
    <row r="3062" spans="1:7">
      <c r="A3062">
        <v>3396</v>
      </c>
      <c r="B3062">
        <v>1498800476</v>
      </c>
      <c r="C3062">
        <v>1498800483</v>
      </c>
      <c r="D3062">
        <v>9016</v>
      </c>
      <c r="E3062">
        <v>7</v>
      </c>
      <c r="F3062" s="2">
        <f>(((B3062/60)/60)/24)+DATE(1970,1,1)</f>
        <v>41454.227731481486</v>
      </c>
      <c r="G3062" s="2">
        <f>(((C3062/60)/60)/24)+DATE(1970,1,1)</f>
        <v>41454.227812500001</v>
      </c>
    </row>
    <row r="3063" spans="1:7">
      <c r="A3063">
        <v>3396</v>
      </c>
      <c r="B3063">
        <v>1498800475</v>
      </c>
      <c r="C3063">
        <v>1498800486</v>
      </c>
      <c r="D3063">
        <v>18153</v>
      </c>
      <c r="E3063">
        <v>11</v>
      </c>
      <c r="F3063" s="2">
        <f>(((B3063/60)/60)/24)+DATE(1970,1,1)</f>
        <v>41454.227719907409</v>
      </c>
      <c r="G3063" s="2">
        <f>(((C3063/60)/60)/24)+DATE(1970,1,1)</f>
        <v>41454.227847222224</v>
      </c>
    </row>
    <row r="3064" spans="1:7">
      <c r="A3064">
        <v>3396</v>
      </c>
      <c r="B3064">
        <v>1498800829</v>
      </c>
      <c r="C3064">
        <v>1498800831</v>
      </c>
      <c r="D3064">
        <v>25640</v>
      </c>
      <c r="E3064">
        <v>2</v>
      </c>
      <c r="F3064" s="2">
        <f>(((B3064/60)/60)/24)+DATE(1970,1,1)</f>
        <v>41454.231817129628</v>
      </c>
      <c r="G3064" s="2">
        <f>(((C3064/60)/60)/24)+DATE(1970,1,1)</f>
        <v>41454.231840277775</v>
      </c>
    </row>
    <row r="3065" spans="1:7">
      <c r="A3065">
        <v>3396</v>
      </c>
      <c r="B3065">
        <v>1498800820</v>
      </c>
      <c r="C3065">
        <v>1498800883</v>
      </c>
      <c r="D3065">
        <v>27591</v>
      </c>
      <c r="E3065">
        <v>63</v>
      </c>
      <c r="F3065" s="2">
        <f>(((B3065/60)/60)/24)+DATE(1970,1,1)</f>
        <v>41454.231712962966</v>
      </c>
      <c r="G3065" s="2">
        <f>(((C3065/60)/60)/24)+DATE(1970,1,1)</f>
        <v>41454.232442129629</v>
      </c>
    </row>
    <row r="3066" spans="1:7">
      <c r="A3066">
        <v>3396</v>
      </c>
      <c r="B3066">
        <v>1498800882</v>
      </c>
      <c r="C3066">
        <v>1498800897</v>
      </c>
      <c r="D3066">
        <v>21101</v>
      </c>
      <c r="E3066">
        <v>15</v>
      </c>
      <c r="F3066" s="2">
        <f>(((B3066/60)/60)/24)+DATE(1970,1,1)</f>
        <v>41454.232430555552</v>
      </c>
      <c r="G3066" s="2">
        <f>(((C3066/60)/60)/24)+DATE(1970,1,1)</f>
        <v>41454.232604166667</v>
      </c>
    </row>
    <row r="3067" spans="1:7">
      <c r="A3067">
        <v>3396</v>
      </c>
      <c r="B3067">
        <v>1498801050</v>
      </c>
      <c r="C3067">
        <v>1498801064</v>
      </c>
      <c r="D3067">
        <v>26607</v>
      </c>
      <c r="E3067">
        <v>14</v>
      </c>
      <c r="F3067" s="2">
        <f>(((B3067/60)/60)/24)+DATE(1970,1,1)</f>
        <v>41454.234375</v>
      </c>
      <c r="G3067" s="2">
        <f>(((C3067/60)/60)/24)+DATE(1970,1,1)</f>
        <v>41454.234537037039</v>
      </c>
    </row>
    <row r="3068" spans="1:7">
      <c r="A3068">
        <v>3396</v>
      </c>
      <c r="B3068">
        <v>1498801139</v>
      </c>
      <c r="C3068">
        <v>1498801166</v>
      </c>
      <c r="D3068">
        <v>26607</v>
      </c>
      <c r="E3068">
        <v>27</v>
      </c>
      <c r="F3068" s="2">
        <f>(((B3068/60)/60)/24)+DATE(1970,1,1)</f>
        <v>41454.235405092593</v>
      </c>
      <c r="G3068" s="2">
        <f>(((C3068/60)/60)/24)+DATE(1970,1,1)</f>
        <v>41454.235717592594</v>
      </c>
    </row>
    <row r="3069" spans="1:7">
      <c r="A3069">
        <v>3396</v>
      </c>
      <c r="B3069">
        <v>1498801135</v>
      </c>
      <c r="C3069">
        <v>1498801167</v>
      </c>
      <c r="D3069">
        <v>23262</v>
      </c>
      <c r="E3069">
        <v>32</v>
      </c>
      <c r="F3069" s="2">
        <f>(((B3069/60)/60)/24)+DATE(1970,1,1)</f>
        <v>41454.235358796301</v>
      </c>
      <c r="G3069" s="2">
        <f>(((C3069/60)/60)/24)+DATE(1970,1,1)</f>
        <v>41454.23572916667</v>
      </c>
    </row>
    <row r="3070" spans="1:7">
      <c r="A3070">
        <v>3396</v>
      </c>
      <c r="B3070">
        <v>1498801217</v>
      </c>
      <c r="C3070">
        <v>1498801237</v>
      </c>
      <c r="D3070">
        <v>26607</v>
      </c>
      <c r="E3070">
        <v>20</v>
      </c>
      <c r="F3070" s="2">
        <f>(((B3070/60)/60)/24)+DATE(1970,1,1)</f>
        <v>41454.236307870371</v>
      </c>
      <c r="G3070" s="2">
        <f>(((C3070/60)/60)/24)+DATE(1970,1,1)</f>
        <v>41454.236539351856</v>
      </c>
    </row>
    <row r="3071" spans="1:7">
      <c r="A3071">
        <v>3396</v>
      </c>
      <c r="B3071">
        <v>1498801364</v>
      </c>
      <c r="C3071">
        <v>1498801375</v>
      </c>
      <c r="D3071">
        <v>22648</v>
      </c>
      <c r="E3071">
        <v>11</v>
      </c>
      <c r="F3071" s="2">
        <f>(((B3071/60)/60)/24)+DATE(1970,1,1)</f>
        <v>41454.238009259265</v>
      </c>
      <c r="G3071" s="2">
        <f>(((C3071/60)/60)/24)+DATE(1970,1,1)</f>
        <v>41454.238136574073</v>
      </c>
    </row>
    <row r="3072" spans="1:7">
      <c r="A3072">
        <v>3396</v>
      </c>
      <c r="B3072">
        <v>1498801479</v>
      </c>
      <c r="C3072">
        <v>1498801483</v>
      </c>
      <c r="D3072">
        <v>26607</v>
      </c>
      <c r="E3072">
        <v>4</v>
      </c>
      <c r="F3072" s="2">
        <f>(((B3072/60)/60)/24)+DATE(1970,1,1)</f>
        <v>41454.239340277782</v>
      </c>
      <c r="G3072" s="2">
        <f>(((C3072/60)/60)/24)+DATE(1970,1,1)</f>
        <v>41454.239386574074</v>
      </c>
    </row>
    <row r="3073" spans="1:7">
      <c r="A3073">
        <v>3396</v>
      </c>
      <c r="B3073">
        <v>1498801466</v>
      </c>
      <c r="C3073">
        <v>1498801532</v>
      </c>
      <c r="D3073">
        <v>30317</v>
      </c>
      <c r="E3073">
        <v>66</v>
      </c>
      <c r="F3073" s="2">
        <f>(((B3073/60)/60)/24)+DATE(1970,1,1)</f>
        <v>41454.23918981482</v>
      </c>
      <c r="G3073" s="2">
        <f>(((C3073/60)/60)/24)+DATE(1970,1,1)</f>
        <v>41454.239953703705</v>
      </c>
    </row>
    <row r="3074" spans="1:7">
      <c r="A3074">
        <v>3396</v>
      </c>
      <c r="B3074">
        <v>1498801537</v>
      </c>
      <c r="C3074">
        <v>1498801548</v>
      </c>
      <c r="D3074">
        <v>26607</v>
      </c>
      <c r="E3074">
        <v>11</v>
      </c>
      <c r="F3074" s="2">
        <f>(((B3074/60)/60)/24)+DATE(1970,1,1)</f>
        <v>41454.240011574075</v>
      </c>
      <c r="G3074" s="2">
        <f>(((C3074/60)/60)/24)+DATE(1970,1,1)</f>
        <v>41454.24013888889</v>
      </c>
    </row>
    <row r="3075" spans="1:7">
      <c r="A3075">
        <v>3396</v>
      </c>
      <c r="B3075">
        <v>1498801614</v>
      </c>
      <c r="C3075">
        <v>1498801627</v>
      </c>
      <c r="D3075">
        <v>30639</v>
      </c>
      <c r="E3075">
        <v>13</v>
      </c>
      <c r="F3075" s="2">
        <f>(((B3075/60)/60)/24)+DATE(1970,1,1)</f>
        <v>41454.240902777776</v>
      </c>
      <c r="G3075" s="2">
        <f>(((C3075/60)/60)/24)+DATE(1970,1,1)</f>
        <v>41454.241053240738</v>
      </c>
    </row>
    <row r="3076" spans="1:7">
      <c r="A3076">
        <v>3396</v>
      </c>
      <c r="B3076">
        <v>1498801650</v>
      </c>
      <c r="C3076">
        <v>1498801672</v>
      </c>
      <c r="D3076">
        <v>32995</v>
      </c>
      <c r="E3076">
        <v>22</v>
      </c>
      <c r="F3076" s="2">
        <f>(((B3076/60)/60)/24)+DATE(1970,1,1)</f>
        <v>41454.241319444445</v>
      </c>
      <c r="G3076" s="2">
        <f>(((C3076/60)/60)/24)+DATE(1970,1,1)</f>
        <v>41454.241574074069</v>
      </c>
    </row>
    <row r="3077" spans="1:7">
      <c r="A3077">
        <v>3396</v>
      </c>
      <c r="B3077">
        <v>1498801748</v>
      </c>
      <c r="C3077">
        <v>1498801783</v>
      </c>
      <c r="D3077">
        <v>30088</v>
      </c>
      <c r="E3077">
        <v>35</v>
      </c>
      <c r="F3077" s="2">
        <f>(((B3077/60)/60)/24)+DATE(1970,1,1)</f>
        <v>41454.2424537037</v>
      </c>
      <c r="G3077" s="2">
        <f>(((C3077/60)/60)/24)+DATE(1970,1,1)</f>
        <v>41454.242858796293</v>
      </c>
    </row>
    <row r="3078" spans="1:7">
      <c r="A3078">
        <v>3396</v>
      </c>
      <c r="B3078">
        <v>1498801754</v>
      </c>
      <c r="C3078">
        <v>1498801786</v>
      </c>
      <c r="D3078">
        <v>32197</v>
      </c>
      <c r="E3078">
        <v>32</v>
      </c>
      <c r="F3078" s="2">
        <f>(((B3078/60)/60)/24)+DATE(1970,1,1)</f>
        <v>41454.242523148147</v>
      </c>
      <c r="G3078" s="2">
        <f>(((C3078/60)/60)/24)+DATE(1970,1,1)</f>
        <v>41454.242893518516</v>
      </c>
    </row>
    <row r="3079" spans="1:7">
      <c r="A3079">
        <v>3396</v>
      </c>
      <c r="B3079">
        <v>1498801810</v>
      </c>
      <c r="C3079">
        <v>1498801840</v>
      </c>
      <c r="D3079">
        <v>26607</v>
      </c>
      <c r="E3079">
        <v>30</v>
      </c>
      <c r="F3079" s="2">
        <f>(((B3079/60)/60)/24)+DATE(1970,1,1)</f>
        <v>41454.243171296301</v>
      </c>
      <c r="G3079" s="2">
        <f>(((C3079/60)/60)/24)+DATE(1970,1,1)</f>
        <v>41454.243518518517</v>
      </c>
    </row>
    <row r="3080" spans="1:7">
      <c r="A3080">
        <v>3396</v>
      </c>
      <c r="B3080">
        <v>1498801833</v>
      </c>
      <c r="C3080">
        <v>1498801847</v>
      </c>
      <c r="D3080">
        <v>24143</v>
      </c>
      <c r="E3080">
        <v>14</v>
      </c>
      <c r="F3080" s="2">
        <f>(((B3080/60)/60)/24)+DATE(1970,1,1)</f>
        <v>41454.243437500001</v>
      </c>
      <c r="G3080" s="2">
        <f>(((C3080/60)/60)/24)+DATE(1970,1,1)</f>
        <v>41454.243599537032</v>
      </c>
    </row>
    <row r="3081" spans="1:7">
      <c r="A3081">
        <v>3396</v>
      </c>
      <c r="B3081">
        <v>1498801945</v>
      </c>
      <c r="C3081">
        <v>1498801960</v>
      </c>
      <c r="D3081">
        <v>26916</v>
      </c>
      <c r="E3081">
        <v>15</v>
      </c>
      <c r="F3081" s="2">
        <f>(((B3081/60)/60)/24)+DATE(1970,1,1)</f>
        <v>41454.244733796295</v>
      </c>
      <c r="G3081" s="2">
        <f>(((C3081/60)/60)/24)+DATE(1970,1,1)</f>
        <v>41454.24490740741</v>
      </c>
    </row>
    <row r="3082" spans="1:7">
      <c r="A3082">
        <v>3396</v>
      </c>
      <c r="B3082">
        <v>1498801962</v>
      </c>
      <c r="C3082">
        <v>1498802006</v>
      </c>
      <c r="D3082">
        <v>21391</v>
      </c>
      <c r="E3082">
        <v>44</v>
      </c>
      <c r="F3082" s="2">
        <f>(((B3082/60)/60)/24)+DATE(1970,1,1)</f>
        <v>41454.244930555549</v>
      </c>
      <c r="G3082" s="2">
        <f>(((C3082/60)/60)/24)+DATE(1970,1,1)</f>
        <v>41454.245439814811</v>
      </c>
    </row>
    <row r="3083" spans="1:7">
      <c r="A3083">
        <v>3396</v>
      </c>
      <c r="B3083">
        <v>1498801999</v>
      </c>
      <c r="C3083">
        <v>1498802010</v>
      </c>
      <c r="D3083">
        <v>20760</v>
      </c>
      <c r="E3083">
        <v>11</v>
      </c>
      <c r="F3083" s="2">
        <f>(((B3083/60)/60)/24)+DATE(1970,1,1)</f>
        <v>41454.245358796295</v>
      </c>
      <c r="G3083" s="2">
        <f>(((C3083/60)/60)/24)+DATE(1970,1,1)</f>
        <v>41454.245486111111</v>
      </c>
    </row>
    <row r="3084" spans="1:7">
      <c r="A3084">
        <v>3396</v>
      </c>
      <c r="B3084">
        <v>1498802038</v>
      </c>
      <c r="C3084">
        <v>1498802068</v>
      </c>
      <c r="D3084">
        <v>33518</v>
      </c>
      <c r="E3084">
        <v>30</v>
      </c>
      <c r="F3084" s="2">
        <f>(((B3084/60)/60)/24)+DATE(1970,1,1)</f>
        <v>41454.245810185181</v>
      </c>
      <c r="G3084" s="2">
        <f>(((C3084/60)/60)/24)+DATE(1970,1,1)</f>
        <v>41454.246157407411</v>
      </c>
    </row>
    <row r="3085" spans="1:7">
      <c r="A3085">
        <v>3396</v>
      </c>
      <c r="B3085">
        <v>1498802066</v>
      </c>
      <c r="C3085">
        <v>1498802073</v>
      </c>
      <c r="D3085">
        <v>33445</v>
      </c>
      <c r="E3085">
        <v>7</v>
      </c>
      <c r="F3085" s="2">
        <f>(((B3085/60)/60)/24)+DATE(1970,1,1)</f>
        <v>41454.246134259258</v>
      </c>
      <c r="G3085" s="2">
        <f>(((C3085/60)/60)/24)+DATE(1970,1,1)</f>
        <v>41454.246215277773</v>
      </c>
    </row>
    <row r="3086" spans="1:7">
      <c r="A3086">
        <v>3396</v>
      </c>
      <c r="B3086">
        <v>1498802046</v>
      </c>
      <c r="C3086">
        <v>1498802077</v>
      </c>
      <c r="D3086">
        <v>25497</v>
      </c>
      <c r="E3086">
        <v>31</v>
      </c>
      <c r="F3086" s="2">
        <f>(((B3086/60)/60)/24)+DATE(1970,1,1)</f>
        <v>41454.24590277778</v>
      </c>
      <c r="G3086" s="2">
        <f>(((C3086/60)/60)/24)+DATE(1970,1,1)</f>
        <v>41454.246261574073</v>
      </c>
    </row>
    <row r="3087" spans="1:7">
      <c r="A3087">
        <v>3396</v>
      </c>
      <c r="B3087">
        <v>1498802114</v>
      </c>
      <c r="C3087">
        <v>1498802119</v>
      </c>
      <c r="D3087">
        <v>26607</v>
      </c>
      <c r="E3087">
        <v>5</v>
      </c>
      <c r="F3087" s="2">
        <f>(((B3087/60)/60)/24)+DATE(1970,1,1)</f>
        <v>41454.246689814812</v>
      </c>
      <c r="G3087" s="2">
        <f>(((C3087/60)/60)/24)+DATE(1970,1,1)</f>
        <v>41454.246747685189</v>
      </c>
    </row>
    <row r="3088" spans="1:7">
      <c r="A3088">
        <v>3396</v>
      </c>
      <c r="B3088">
        <v>1498802124</v>
      </c>
      <c r="C3088">
        <v>1498802147</v>
      </c>
      <c r="D3088">
        <v>35256</v>
      </c>
      <c r="E3088">
        <v>23</v>
      </c>
      <c r="F3088" s="2">
        <f>(((B3088/60)/60)/24)+DATE(1970,1,1)</f>
        <v>41454.246805555551</v>
      </c>
      <c r="G3088" s="2">
        <f>(((C3088/60)/60)/24)+DATE(1970,1,1)</f>
        <v>41454.247071759266</v>
      </c>
    </row>
    <row r="3089" spans="1:7">
      <c r="A3089">
        <v>3396</v>
      </c>
      <c r="B3089">
        <v>1498802105</v>
      </c>
      <c r="C3089">
        <v>1498802150</v>
      </c>
      <c r="D3089">
        <v>28703</v>
      </c>
      <c r="E3089">
        <v>45</v>
      </c>
      <c r="F3089" s="2">
        <f>(((B3089/60)/60)/24)+DATE(1970,1,1)</f>
        <v>41454.246585648143</v>
      </c>
      <c r="G3089" s="2">
        <f>(((C3089/60)/60)/24)+DATE(1970,1,1)</f>
        <v>41454.247106481482</v>
      </c>
    </row>
    <row r="3090" spans="1:7">
      <c r="A3090">
        <v>3396</v>
      </c>
      <c r="B3090">
        <v>1498802175</v>
      </c>
      <c r="C3090">
        <v>1498802183</v>
      </c>
      <c r="D3090">
        <v>28004</v>
      </c>
      <c r="E3090">
        <v>8</v>
      </c>
      <c r="F3090" s="2">
        <f>(((B3090/60)/60)/24)+DATE(1970,1,1)</f>
        <v>41454.247395833328</v>
      </c>
      <c r="G3090" s="2">
        <f>(((C3090/60)/60)/24)+DATE(1970,1,1)</f>
        <v>41454.247488425928</v>
      </c>
    </row>
    <row r="3091" spans="1:7">
      <c r="A3091">
        <v>3396</v>
      </c>
      <c r="B3091">
        <v>1498802136</v>
      </c>
      <c r="C3091">
        <v>1498802196</v>
      </c>
      <c r="D3091">
        <v>18348</v>
      </c>
      <c r="E3091">
        <v>60</v>
      </c>
      <c r="F3091" s="2">
        <f>(((B3091/60)/60)/24)+DATE(1970,1,1)</f>
        <v>41454.246944444443</v>
      </c>
      <c r="G3091" s="2">
        <f>(((C3091/60)/60)/24)+DATE(1970,1,1)</f>
        <v>41454.24763888889</v>
      </c>
    </row>
    <row r="3092" spans="1:7">
      <c r="A3092">
        <v>3396</v>
      </c>
      <c r="B3092">
        <v>1498802398</v>
      </c>
      <c r="C3092">
        <v>1498802405</v>
      </c>
      <c r="D3092">
        <v>29976</v>
      </c>
      <c r="E3092">
        <v>7</v>
      </c>
      <c r="F3092" s="2">
        <f>(((B3092/60)/60)/24)+DATE(1970,1,1)</f>
        <v>41454.249976851846</v>
      </c>
      <c r="G3092" s="2">
        <f>(((C3092/60)/60)/24)+DATE(1970,1,1)</f>
        <v>41454.250057870369</v>
      </c>
    </row>
    <row r="3093" spans="1:7">
      <c r="A3093">
        <v>3396</v>
      </c>
      <c r="B3093">
        <v>1498802451</v>
      </c>
      <c r="C3093">
        <v>1498802465</v>
      </c>
      <c r="D3093">
        <v>28070</v>
      </c>
      <c r="E3093">
        <v>14</v>
      </c>
      <c r="F3093" s="2">
        <f>(((B3093/60)/60)/24)+DATE(1970,1,1)</f>
        <v>41454.250590277778</v>
      </c>
      <c r="G3093" s="2">
        <f>(((C3093/60)/60)/24)+DATE(1970,1,1)</f>
        <v>41454.250752314809</v>
      </c>
    </row>
    <row r="3094" spans="1:7">
      <c r="A3094">
        <v>3396</v>
      </c>
      <c r="B3094">
        <v>1498802494</v>
      </c>
      <c r="C3094">
        <v>1498802498</v>
      </c>
      <c r="D3094">
        <v>36211</v>
      </c>
      <c r="E3094">
        <v>4</v>
      </c>
      <c r="F3094" s="2">
        <f>(((B3094/60)/60)/24)+DATE(1970,1,1)</f>
        <v>41454.251087962963</v>
      </c>
      <c r="G3094" s="2">
        <f>(((C3094/60)/60)/24)+DATE(1970,1,1)</f>
        <v>41454.251134259262</v>
      </c>
    </row>
    <row r="3095" spans="1:7">
      <c r="A3095">
        <v>3396</v>
      </c>
      <c r="B3095">
        <v>1498802503</v>
      </c>
      <c r="C3095">
        <v>1498802515</v>
      </c>
      <c r="D3095">
        <v>30795</v>
      </c>
      <c r="E3095">
        <v>12</v>
      </c>
      <c r="F3095" s="2">
        <f>(((B3095/60)/60)/24)+DATE(1970,1,1)</f>
        <v>41454.251192129625</v>
      </c>
      <c r="G3095" s="2">
        <f>(((C3095/60)/60)/24)+DATE(1970,1,1)</f>
        <v>41454.251331018517</v>
      </c>
    </row>
    <row r="3096" spans="1:7">
      <c r="A3096">
        <v>3396</v>
      </c>
      <c r="B3096">
        <v>1498802574</v>
      </c>
      <c r="C3096">
        <v>1498802594</v>
      </c>
      <c r="D3096">
        <v>38683</v>
      </c>
      <c r="E3096">
        <v>20</v>
      </c>
      <c r="F3096" s="2">
        <f>(((B3096/60)/60)/24)+DATE(1970,1,1)</f>
        <v>41454.252013888887</v>
      </c>
      <c r="G3096" s="2">
        <f>(((C3096/60)/60)/24)+DATE(1970,1,1)</f>
        <v>41454.252245370371</v>
      </c>
    </row>
    <row r="3097" spans="1:7">
      <c r="A3097">
        <v>3396</v>
      </c>
      <c r="B3097">
        <v>1498802576</v>
      </c>
      <c r="C3097">
        <v>1498802608</v>
      </c>
      <c r="D3097">
        <v>37759</v>
      </c>
      <c r="E3097">
        <v>32</v>
      </c>
      <c r="F3097" s="2">
        <f>(((B3097/60)/60)/24)+DATE(1970,1,1)</f>
        <v>41454.252037037033</v>
      </c>
      <c r="G3097" s="2">
        <f>(((C3097/60)/60)/24)+DATE(1970,1,1)</f>
        <v>41454.252407407403</v>
      </c>
    </row>
    <row r="3098" spans="1:7">
      <c r="A3098">
        <v>3396</v>
      </c>
      <c r="B3098">
        <v>1498802620</v>
      </c>
      <c r="C3098">
        <v>1498802623</v>
      </c>
      <c r="D3098">
        <v>30880</v>
      </c>
      <c r="E3098">
        <v>3</v>
      </c>
      <c r="F3098" s="2">
        <f>(((B3098/60)/60)/24)+DATE(1970,1,1)</f>
        <v>41454.252546296295</v>
      </c>
      <c r="G3098" s="2">
        <f>(((C3098/60)/60)/24)+DATE(1970,1,1)</f>
        <v>41454.252581018518</v>
      </c>
    </row>
    <row r="3099" spans="1:7">
      <c r="A3099">
        <v>3396</v>
      </c>
      <c r="B3099">
        <v>1498802596</v>
      </c>
      <c r="C3099">
        <v>1498802660</v>
      </c>
      <c r="D3099">
        <v>35182</v>
      </c>
      <c r="E3099">
        <v>64</v>
      </c>
      <c r="F3099" s="2">
        <f>(((B3099/60)/60)/24)+DATE(1970,1,1)</f>
        <v>41454.252268518518</v>
      </c>
      <c r="G3099" s="2">
        <f>(((C3099/60)/60)/24)+DATE(1970,1,1)</f>
        <v>41454.253009259264</v>
      </c>
    </row>
    <row r="3100" spans="1:7">
      <c r="A3100">
        <v>3396</v>
      </c>
      <c r="B3100">
        <v>1498802653</v>
      </c>
      <c r="C3100">
        <v>1498802670</v>
      </c>
      <c r="D3100">
        <v>27811</v>
      </c>
      <c r="E3100">
        <v>17</v>
      </c>
      <c r="F3100" s="2">
        <f>(((B3100/60)/60)/24)+DATE(1970,1,1)</f>
        <v>41454.252928240734</v>
      </c>
      <c r="G3100" s="2">
        <f>(((C3100/60)/60)/24)+DATE(1970,1,1)</f>
        <v>41454.253125000003</v>
      </c>
    </row>
    <row r="3101" spans="1:7">
      <c r="A3101">
        <v>3396</v>
      </c>
      <c r="B3101">
        <v>1498802648</v>
      </c>
      <c r="C3101">
        <v>1498802671</v>
      </c>
      <c r="D3101">
        <v>34372</v>
      </c>
      <c r="E3101">
        <v>23</v>
      </c>
      <c r="F3101" s="2">
        <f>(((B3101/60)/60)/24)+DATE(1970,1,1)</f>
        <v>41454.252870370372</v>
      </c>
      <c r="G3101" s="2">
        <f>(((C3101/60)/60)/24)+DATE(1970,1,1)</f>
        <v>41454.253136574072</v>
      </c>
    </row>
    <row r="3102" spans="1:7">
      <c r="A3102">
        <v>3396</v>
      </c>
      <c r="B3102">
        <v>1498802764</v>
      </c>
      <c r="C3102">
        <v>1498802786</v>
      </c>
      <c r="D3102">
        <v>41758</v>
      </c>
      <c r="E3102">
        <v>22</v>
      </c>
      <c r="F3102" s="2">
        <f>(((B3102/60)/60)/24)+DATE(1970,1,1)</f>
        <v>41454.254212962958</v>
      </c>
      <c r="G3102" s="2">
        <f>(((C3102/60)/60)/24)+DATE(1970,1,1)</f>
        <v>41454.254467592589</v>
      </c>
    </row>
    <row r="3103" spans="1:7">
      <c r="A3103">
        <v>3396</v>
      </c>
      <c r="B3103">
        <v>1498802839</v>
      </c>
      <c r="C3103">
        <v>1498802846</v>
      </c>
      <c r="D3103">
        <v>33558</v>
      </c>
      <c r="E3103">
        <v>7</v>
      </c>
      <c r="F3103" s="2">
        <f>(((B3103/60)/60)/24)+DATE(1970,1,1)</f>
        <v>41454.25508101852</v>
      </c>
      <c r="G3103" s="2">
        <f>(((C3103/60)/60)/24)+DATE(1970,1,1)</f>
        <v>41454.255162037036</v>
      </c>
    </row>
    <row r="3104" spans="1:7">
      <c r="A3104">
        <v>3396</v>
      </c>
      <c r="B3104">
        <v>1498802885</v>
      </c>
      <c r="C3104">
        <v>1498802896</v>
      </c>
      <c r="D3104">
        <v>32243</v>
      </c>
      <c r="E3104">
        <v>11</v>
      </c>
      <c r="F3104" s="2">
        <f>(((B3104/60)/60)/24)+DATE(1970,1,1)</f>
        <v>41454.255613425921</v>
      </c>
      <c r="G3104" s="2">
        <f>(((C3104/60)/60)/24)+DATE(1970,1,1)</f>
        <v>41454.255740740744</v>
      </c>
    </row>
    <row r="3105" spans="1:7">
      <c r="A3105">
        <v>3396</v>
      </c>
      <c r="B3105">
        <v>1498802931</v>
      </c>
      <c r="C3105">
        <v>1498802958</v>
      </c>
      <c r="D3105">
        <v>26607</v>
      </c>
      <c r="E3105">
        <v>27</v>
      </c>
      <c r="F3105" s="2">
        <f>(((B3105/60)/60)/24)+DATE(1970,1,1)</f>
        <v>41454.256145833337</v>
      </c>
      <c r="G3105" s="2">
        <f>(((C3105/60)/60)/24)+DATE(1970,1,1)</f>
        <v>41454.25645833333</v>
      </c>
    </row>
    <row r="3106" spans="1:7">
      <c r="A3106">
        <v>3396</v>
      </c>
      <c r="B3106">
        <v>1498802967</v>
      </c>
      <c r="C3106">
        <v>1498802972</v>
      </c>
      <c r="D3106">
        <v>30692</v>
      </c>
      <c r="E3106">
        <v>5</v>
      </c>
      <c r="F3106" s="2">
        <f>(((B3106/60)/60)/24)+DATE(1970,1,1)</f>
        <v>41454.256562499999</v>
      </c>
      <c r="G3106" s="2">
        <f>(((C3106/60)/60)/24)+DATE(1970,1,1)</f>
        <v>41454.256620370375</v>
      </c>
    </row>
    <row r="3107" spans="1:7">
      <c r="A3107">
        <v>3396</v>
      </c>
      <c r="B3107">
        <v>1498802942</v>
      </c>
      <c r="C3107">
        <v>1498802975</v>
      </c>
      <c r="D3107">
        <v>28765</v>
      </c>
      <c r="E3107">
        <v>33</v>
      </c>
      <c r="F3107" s="2">
        <f>(((B3107/60)/60)/24)+DATE(1970,1,1)</f>
        <v>41454.256273148145</v>
      </c>
      <c r="G3107" s="2">
        <f>(((C3107/60)/60)/24)+DATE(1970,1,1)</f>
        <v>41454.256655092591</v>
      </c>
    </row>
    <row r="3108" spans="1:7">
      <c r="A3108">
        <v>3396</v>
      </c>
      <c r="B3108">
        <v>1498802957</v>
      </c>
      <c r="C3108">
        <v>1498802976</v>
      </c>
      <c r="D3108">
        <v>41594</v>
      </c>
      <c r="E3108">
        <v>19</v>
      </c>
      <c r="F3108" s="2">
        <f>(((B3108/60)/60)/24)+DATE(1970,1,1)</f>
        <v>41454.25644675926</v>
      </c>
      <c r="G3108" s="2">
        <f>(((C3108/60)/60)/24)+DATE(1970,1,1)</f>
        <v>41454.256666666668</v>
      </c>
    </row>
    <row r="3109" spans="1:7">
      <c r="A3109">
        <v>3396</v>
      </c>
      <c r="B3109">
        <v>1498802984</v>
      </c>
      <c r="C3109">
        <v>1498802989</v>
      </c>
      <c r="D3109">
        <v>39009</v>
      </c>
      <c r="E3109">
        <v>5</v>
      </c>
      <c r="F3109" s="2">
        <f>(((B3109/60)/60)/24)+DATE(1970,1,1)</f>
        <v>41454.25675925926</v>
      </c>
      <c r="G3109" s="2">
        <f>(((C3109/60)/60)/24)+DATE(1970,1,1)</f>
        <v>41454.25681712963</v>
      </c>
    </row>
    <row r="3110" spans="1:7">
      <c r="A3110">
        <v>3396</v>
      </c>
      <c r="B3110">
        <v>1498803001</v>
      </c>
      <c r="C3110">
        <v>1498803005</v>
      </c>
      <c r="D3110">
        <v>29284</v>
      </c>
      <c r="E3110">
        <v>4</v>
      </c>
      <c r="F3110" s="2">
        <f>(((B3110/60)/60)/24)+DATE(1970,1,1)</f>
        <v>41454.256956018522</v>
      </c>
      <c r="G3110" s="2">
        <f>(((C3110/60)/60)/24)+DATE(1970,1,1)</f>
        <v>41454.257002314815</v>
      </c>
    </row>
    <row r="3111" spans="1:7">
      <c r="A3111">
        <v>3396</v>
      </c>
      <c r="B3111">
        <v>1498802974</v>
      </c>
      <c r="C3111">
        <v>1498803037</v>
      </c>
      <c r="D3111">
        <v>33961</v>
      </c>
      <c r="E3111">
        <v>63</v>
      </c>
      <c r="F3111" s="2">
        <f>(((B3111/60)/60)/24)+DATE(1970,1,1)</f>
        <v>41454.256643518514</v>
      </c>
      <c r="G3111" s="2">
        <f>(((C3111/60)/60)/24)+DATE(1970,1,1)</f>
        <v>41454.257372685184</v>
      </c>
    </row>
    <row r="3112" spans="1:7">
      <c r="A3112">
        <v>3396</v>
      </c>
      <c r="B3112">
        <v>1498803046</v>
      </c>
      <c r="C3112">
        <v>1498803051</v>
      </c>
      <c r="D3112">
        <v>40692</v>
      </c>
      <c r="E3112">
        <v>5</v>
      </c>
      <c r="F3112" s="2">
        <f>(((B3112/60)/60)/24)+DATE(1970,1,1)</f>
        <v>41454.257476851853</v>
      </c>
      <c r="G3112" s="2">
        <f>(((C3112/60)/60)/24)+DATE(1970,1,1)</f>
        <v>41454.257534722223</v>
      </c>
    </row>
    <row r="3113" spans="1:7">
      <c r="A3113">
        <v>3396</v>
      </c>
      <c r="B3113">
        <v>1498803059</v>
      </c>
      <c r="C3113">
        <v>1498803068</v>
      </c>
      <c r="D3113">
        <v>9266</v>
      </c>
      <c r="E3113">
        <v>9</v>
      </c>
      <c r="F3113" s="2">
        <f>(((B3113/60)/60)/24)+DATE(1970,1,1)</f>
        <v>41454.257627314815</v>
      </c>
      <c r="G3113" s="2">
        <f>(((C3113/60)/60)/24)+DATE(1970,1,1)</f>
        <v>41454.257731481484</v>
      </c>
    </row>
    <row r="3114" spans="1:7">
      <c r="A3114">
        <v>3396</v>
      </c>
      <c r="B3114">
        <v>1498803075</v>
      </c>
      <c r="C3114">
        <v>1498803086</v>
      </c>
      <c r="D3114">
        <v>44463</v>
      </c>
      <c r="E3114">
        <v>11</v>
      </c>
      <c r="F3114" s="2">
        <f>(((B3114/60)/60)/24)+DATE(1970,1,1)</f>
        <v>41454.2578125</v>
      </c>
      <c r="G3114" s="2">
        <f>(((C3114/60)/60)/24)+DATE(1970,1,1)</f>
        <v>41454.257939814815</v>
      </c>
    </row>
    <row r="3115" spans="1:7">
      <c r="A3115">
        <v>3396</v>
      </c>
      <c r="B3115">
        <v>1498803189</v>
      </c>
      <c r="C3115">
        <v>1498803196</v>
      </c>
      <c r="D3115">
        <v>42707</v>
      </c>
      <c r="E3115">
        <v>7</v>
      </c>
      <c r="F3115" s="2">
        <f>(((B3115/60)/60)/24)+DATE(1970,1,1)</f>
        <v>41454.259131944447</v>
      </c>
      <c r="G3115" s="2">
        <f>(((C3115/60)/60)/24)+DATE(1970,1,1)</f>
        <v>41454.259212962963</v>
      </c>
    </row>
    <row r="3116" spans="1:7">
      <c r="A3116">
        <v>3396</v>
      </c>
      <c r="B3116">
        <v>1498803192</v>
      </c>
      <c r="C3116">
        <v>1498803199</v>
      </c>
      <c r="D3116">
        <v>36795</v>
      </c>
      <c r="E3116">
        <v>7</v>
      </c>
      <c r="F3116" s="2">
        <f>(((B3116/60)/60)/24)+DATE(1970,1,1)</f>
        <v>41454.25916666667</v>
      </c>
      <c r="G3116" s="2">
        <f>(((C3116/60)/60)/24)+DATE(1970,1,1)</f>
        <v>41454.259247685186</v>
      </c>
    </row>
    <row r="3117" spans="1:7">
      <c r="A3117">
        <v>3396</v>
      </c>
      <c r="B3117">
        <v>1498803298</v>
      </c>
      <c r="C3117">
        <v>1498803305</v>
      </c>
      <c r="D3117">
        <v>42225</v>
      </c>
      <c r="E3117">
        <v>7</v>
      </c>
      <c r="F3117" s="2">
        <f>(((B3117/60)/60)/24)+DATE(1970,1,1)</f>
        <v>41454.260393518518</v>
      </c>
      <c r="G3117" s="2">
        <f>(((C3117/60)/60)/24)+DATE(1970,1,1)</f>
        <v>41454.260474537034</v>
      </c>
    </row>
    <row r="3118" spans="1:7">
      <c r="A3118">
        <v>3396</v>
      </c>
      <c r="B3118">
        <v>1498803299</v>
      </c>
      <c r="C3118">
        <v>1498803306</v>
      </c>
      <c r="D3118">
        <v>32875</v>
      </c>
      <c r="E3118">
        <v>7</v>
      </c>
      <c r="F3118" s="2">
        <f>(((B3118/60)/60)/24)+DATE(1970,1,1)</f>
        <v>41454.260405092587</v>
      </c>
      <c r="G3118" s="2">
        <f>(((C3118/60)/60)/24)+DATE(1970,1,1)</f>
        <v>41454.260486111118</v>
      </c>
    </row>
    <row r="3119" spans="1:7">
      <c r="A3119">
        <v>3396</v>
      </c>
      <c r="B3119">
        <v>1498803825</v>
      </c>
      <c r="C3119">
        <v>1498803852</v>
      </c>
      <c r="D3119">
        <v>34326</v>
      </c>
      <c r="E3119">
        <v>27</v>
      </c>
      <c r="F3119" s="2">
        <f>(((B3119/60)/60)/24)+DATE(1970,1,1)</f>
        <v>41454.266493055555</v>
      </c>
      <c r="G3119" s="2">
        <f>(((C3119/60)/60)/24)+DATE(1970,1,1)</f>
        <v>41454.266805555555</v>
      </c>
    </row>
    <row r="3120" spans="1:7">
      <c r="A3120">
        <v>3396</v>
      </c>
      <c r="B3120">
        <v>1498803884</v>
      </c>
      <c r="C3120">
        <v>1498803921</v>
      </c>
      <c r="D3120">
        <v>50453</v>
      </c>
      <c r="E3120">
        <v>37</v>
      </c>
      <c r="F3120" s="2">
        <f>(((B3120/60)/60)/24)+DATE(1970,1,1)</f>
        <v>41454.267175925925</v>
      </c>
      <c r="G3120" s="2">
        <f>(((C3120/60)/60)/24)+DATE(1970,1,1)</f>
        <v>41454.267604166671</v>
      </c>
    </row>
    <row r="3121" spans="1:7">
      <c r="A3121">
        <v>3396</v>
      </c>
      <c r="B3121">
        <v>1498803932</v>
      </c>
      <c r="C3121">
        <v>1498803935</v>
      </c>
      <c r="D3121">
        <v>50726</v>
      </c>
      <c r="E3121">
        <v>3</v>
      </c>
      <c r="F3121" s="2">
        <f>(((B3121/60)/60)/24)+DATE(1970,1,1)</f>
        <v>41454.267731481479</v>
      </c>
      <c r="G3121" s="2">
        <f>(((C3121/60)/60)/24)+DATE(1970,1,1)</f>
        <v>41454.267766203702</v>
      </c>
    </row>
    <row r="3122" spans="1:7">
      <c r="A3122">
        <v>3396</v>
      </c>
      <c r="B3122">
        <v>1498803957</v>
      </c>
      <c r="C3122">
        <v>1498803986</v>
      </c>
      <c r="D3122">
        <v>47609</v>
      </c>
      <c r="E3122">
        <v>29</v>
      </c>
      <c r="F3122" s="2">
        <f>(((B3122/60)/60)/24)+DATE(1970,1,1)</f>
        <v>41454.268020833333</v>
      </c>
      <c r="G3122" s="2">
        <f>(((C3122/60)/60)/24)+DATE(1970,1,1)</f>
        <v>41454.26835648148</v>
      </c>
    </row>
    <row r="3123" spans="1:7">
      <c r="A3123">
        <v>3396</v>
      </c>
      <c r="B3123">
        <v>1498803995</v>
      </c>
      <c r="C3123">
        <v>1498803999</v>
      </c>
      <c r="D3123">
        <v>53731</v>
      </c>
      <c r="E3123">
        <v>4</v>
      </c>
      <c r="F3123" s="2">
        <f>(((B3123/60)/60)/24)+DATE(1970,1,1)</f>
        <v>41454.268460648149</v>
      </c>
      <c r="G3123" s="2">
        <f>(((C3123/60)/60)/24)+DATE(1970,1,1)</f>
        <v>41454.268506944441</v>
      </c>
    </row>
    <row r="3124" spans="1:7">
      <c r="A3124">
        <v>3396</v>
      </c>
      <c r="B3124">
        <v>1498803955</v>
      </c>
      <c r="C3124">
        <v>1498804015</v>
      </c>
      <c r="D3124">
        <v>36751</v>
      </c>
      <c r="E3124">
        <v>60</v>
      </c>
      <c r="F3124" s="2">
        <f>(((B3124/60)/60)/24)+DATE(1970,1,1)</f>
        <v>41454.267997685187</v>
      </c>
      <c r="G3124" s="2">
        <f>(((C3124/60)/60)/24)+DATE(1970,1,1)</f>
        <v>41454.268692129626</v>
      </c>
    </row>
    <row r="3125" spans="1:7">
      <c r="A3125">
        <v>3396</v>
      </c>
      <c r="B3125">
        <v>1498804016</v>
      </c>
      <c r="C3125">
        <v>1498804031</v>
      </c>
      <c r="D3125">
        <v>49705</v>
      </c>
      <c r="E3125">
        <v>15</v>
      </c>
      <c r="F3125" s="2">
        <f>(((B3125/60)/60)/24)+DATE(1970,1,1)</f>
        <v>41454.268703703703</v>
      </c>
      <c r="G3125" s="2">
        <f>(((C3125/60)/60)/24)+DATE(1970,1,1)</f>
        <v>41454.268877314811</v>
      </c>
    </row>
    <row r="3126" spans="1:7">
      <c r="A3126">
        <v>3396</v>
      </c>
      <c r="B3126">
        <v>1498804028</v>
      </c>
      <c r="C3126">
        <v>1498804033</v>
      </c>
      <c r="D3126">
        <v>38432</v>
      </c>
      <c r="E3126">
        <v>5</v>
      </c>
      <c r="F3126" s="2">
        <f>(((B3126/60)/60)/24)+DATE(1970,1,1)</f>
        <v>41454.268842592588</v>
      </c>
      <c r="G3126" s="2">
        <f>(((C3126/60)/60)/24)+DATE(1970,1,1)</f>
        <v>41454.268900462965</v>
      </c>
    </row>
    <row r="3127" spans="1:7">
      <c r="A3127">
        <v>3396</v>
      </c>
      <c r="B3127">
        <v>1498804008</v>
      </c>
      <c r="C3127">
        <v>1498804034</v>
      </c>
      <c r="D3127">
        <v>26607</v>
      </c>
      <c r="E3127">
        <v>26</v>
      </c>
      <c r="F3127" s="2">
        <f>(((B3127/60)/60)/24)+DATE(1970,1,1)</f>
        <v>41454.268611111111</v>
      </c>
      <c r="G3127" s="2">
        <f>(((C3127/60)/60)/24)+DATE(1970,1,1)</f>
        <v>41454.268912037034</v>
      </c>
    </row>
    <row r="3128" spans="1:7">
      <c r="A3128">
        <v>3396</v>
      </c>
      <c r="B3128">
        <v>1498804075</v>
      </c>
      <c r="C3128">
        <v>1498804077</v>
      </c>
      <c r="D3128">
        <v>48627</v>
      </c>
      <c r="E3128">
        <v>2</v>
      </c>
      <c r="F3128" s="2">
        <f>(((B3128/60)/60)/24)+DATE(1970,1,1)</f>
        <v>41454.269386574073</v>
      </c>
      <c r="G3128" s="2">
        <f>(((C3128/60)/60)/24)+DATE(1970,1,1)</f>
        <v>41454.269409722227</v>
      </c>
    </row>
    <row r="3129" spans="1:7">
      <c r="A3129">
        <v>3396</v>
      </c>
      <c r="B3129">
        <v>1498804074</v>
      </c>
      <c r="C3129">
        <v>1498804079</v>
      </c>
      <c r="D3129">
        <v>44464</v>
      </c>
      <c r="E3129">
        <v>5</v>
      </c>
      <c r="F3129" s="2">
        <f>(((B3129/60)/60)/24)+DATE(1970,1,1)</f>
        <v>41454.269375000003</v>
      </c>
      <c r="G3129" s="2">
        <f>(((C3129/60)/60)/24)+DATE(1970,1,1)</f>
        <v>41454.269432870366</v>
      </c>
    </row>
    <row r="3130" spans="1:7">
      <c r="A3130">
        <v>3396</v>
      </c>
      <c r="B3130">
        <v>1498804062</v>
      </c>
      <c r="C3130">
        <v>1498804080</v>
      </c>
      <c r="D3130">
        <v>22648</v>
      </c>
      <c r="E3130">
        <v>18</v>
      </c>
      <c r="F3130" s="2">
        <f>(((B3130/60)/60)/24)+DATE(1970,1,1)</f>
        <v>41454.269236111111</v>
      </c>
      <c r="G3130" s="2">
        <f>(((C3130/60)/60)/24)+DATE(1970,1,1)</f>
        <v>41454.26944444445</v>
      </c>
    </row>
    <row r="3131" spans="1:7">
      <c r="A3131">
        <v>3396</v>
      </c>
      <c r="B3131">
        <v>1498804076</v>
      </c>
      <c r="C3131">
        <v>1498804081</v>
      </c>
      <c r="D3131">
        <v>50676</v>
      </c>
      <c r="E3131">
        <v>5</v>
      </c>
      <c r="F3131" s="2">
        <f>(((B3131/60)/60)/24)+DATE(1970,1,1)</f>
        <v>41454.269398148142</v>
      </c>
      <c r="G3131" s="2">
        <f>(((C3131/60)/60)/24)+DATE(1970,1,1)</f>
        <v>41454.269456018519</v>
      </c>
    </row>
    <row r="3132" spans="1:7">
      <c r="A3132">
        <v>3396</v>
      </c>
      <c r="B3132">
        <v>1498804080</v>
      </c>
      <c r="C3132">
        <v>1498804093</v>
      </c>
      <c r="D3132">
        <v>51872</v>
      </c>
      <c r="E3132">
        <v>13</v>
      </c>
      <c r="F3132" s="2">
        <f>(((B3132/60)/60)/24)+DATE(1970,1,1)</f>
        <v>41454.26944444445</v>
      </c>
      <c r="G3132" s="2">
        <f>(((C3132/60)/60)/24)+DATE(1970,1,1)</f>
        <v>41454.269594907411</v>
      </c>
    </row>
    <row r="3133" spans="1:7">
      <c r="A3133">
        <v>3396</v>
      </c>
      <c r="B3133">
        <v>1498804121</v>
      </c>
      <c r="C3133">
        <v>1498804125</v>
      </c>
      <c r="D3133">
        <v>35000</v>
      </c>
      <c r="E3133">
        <v>4</v>
      </c>
      <c r="F3133" s="2">
        <f>(((B3133/60)/60)/24)+DATE(1970,1,1)</f>
        <v>41454.269918981481</v>
      </c>
      <c r="G3133" s="2">
        <f>(((C3133/60)/60)/24)+DATE(1970,1,1)</f>
        <v>41454.269965277781</v>
      </c>
    </row>
    <row r="3134" spans="1:7">
      <c r="A3134">
        <v>3396</v>
      </c>
      <c r="B3134">
        <v>1498804089</v>
      </c>
      <c r="C3134">
        <v>1498804126</v>
      </c>
      <c r="D3134">
        <v>37145</v>
      </c>
      <c r="E3134">
        <v>37</v>
      </c>
      <c r="F3134" s="2">
        <f>(((B3134/60)/60)/24)+DATE(1970,1,1)</f>
        <v>41454.269548611104</v>
      </c>
      <c r="G3134" s="2">
        <f>(((C3134/60)/60)/24)+DATE(1970,1,1)</f>
        <v>41454.269976851851</v>
      </c>
    </row>
    <row r="3135" spans="1:7">
      <c r="A3135">
        <v>3396</v>
      </c>
      <c r="B3135">
        <v>1498804109</v>
      </c>
      <c r="C3135">
        <v>1498804143</v>
      </c>
      <c r="D3135">
        <v>38072</v>
      </c>
      <c r="E3135">
        <v>34</v>
      </c>
      <c r="F3135" s="2">
        <f>(((B3135/60)/60)/24)+DATE(1970,1,1)</f>
        <v>41454.269780092596</v>
      </c>
      <c r="G3135" s="2">
        <f>(((C3135/60)/60)/24)+DATE(1970,1,1)</f>
        <v>41454.270173611112</v>
      </c>
    </row>
    <row r="3136" spans="1:7">
      <c r="A3136">
        <v>3396</v>
      </c>
      <c r="B3136">
        <v>1498804171</v>
      </c>
      <c r="C3136">
        <v>1498804176</v>
      </c>
      <c r="D3136">
        <v>37195</v>
      </c>
      <c r="E3136">
        <v>5</v>
      </c>
      <c r="F3136" s="2">
        <f>(((B3136/60)/60)/24)+DATE(1970,1,1)</f>
        <v>41454.270497685182</v>
      </c>
      <c r="G3136" s="2">
        <f>(((C3136/60)/60)/24)+DATE(1970,1,1)</f>
        <v>41454.270555555559</v>
      </c>
    </row>
    <row r="3137" spans="1:7">
      <c r="A3137">
        <v>3396</v>
      </c>
      <c r="B3137">
        <v>1498804185</v>
      </c>
      <c r="C3137">
        <v>1498804189</v>
      </c>
      <c r="D3137">
        <v>50184</v>
      </c>
      <c r="E3137">
        <v>4</v>
      </c>
      <c r="F3137" s="2">
        <f>(((B3137/60)/60)/24)+DATE(1970,1,1)</f>
        <v>41454.270659722228</v>
      </c>
      <c r="G3137" s="2">
        <f>(((C3137/60)/60)/24)+DATE(1970,1,1)</f>
        <v>41454.27070601852</v>
      </c>
    </row>
    <row r="3138" spans="1:7">
      <c r="A3138">
        <v>3396</v>
      </c>
      <c r="B3138">
        <v>1498804180</v>
      </c>
      <c r="C3138">
        <v>1498804193</v>
      </c>
      <c r="D3138">
        <v>50768</v>
      </c>
      <c r="E3138">
        <v>13</v>
      </c>
      <c r="F3138" s="2">
        <f>(((B3138/60)/60)/24)+DATE(1970,1,1)</f>
        <v>41454.270601851851</v>
      </c>
      <c r="G3138" s="2">
        <f>(((C3138/60)/60)/24)+DATE(1970,1,1)</f>
        <v>41454.270752314813</v>
      </c>
    </row>
    <row r="3139" spans="1:7">
      <c r="A3139">
        <v>3396</v>
      </c>
      <c r="B3139">
        <v>1498804150</v>
      </c>
      <c r="C3139">
        <v>1498804210</v>
      </c>
      <c r="D3139">
        <v>26607</v>
      </c>
      <c r="E3139">
        <v>60</v>
      </c>
      <c r="F3139" s="2">
        <f>(((B3139/60)/60)/24)+DATE(1970,1,1)</f>
        <v>41454.270254629635</v>
      </c>
      <c r="G3139" s="2">
        <f>(((C3139/60)/60)/24)+DATE(1970,1,1)</f>
        <v>41454.270949074074</v>
      </c>
    </row>
    <row r="3140" spans="1:7">
      <c r="A3140">
        <v>3396</v>
      </c>
      <c r="B3140">
        <v>1498804215</v>
      </c>
      <c r="C3140">
        <v>1498804223</v>
      </c>
      <c r="D3140">
        <v>44083</v>
      </c>
      <c r="E3140">
        <v>8</v>
      </c>
      <c r="F3140" s="2">
        <f>(((B3140/60)/60)/24)+DATE(1970,1,1)</f>
        <v>41454.271006944444</v>
      </c>
      <c r="G3140" s="2">
        <f>(((C3140/60)/60)/24)+DATE(1970,1,1)</f>
        <v>41454.271099537036</v>
      </c>
    </row>
    <row r="3141" spans="1:7">
      <c r="A3141">
        <v>3396</v>
      </c>
      <c r="B3141">
        <v>1498804196</v>
      </c>
      <c r="C3141">
        <v>1498804237</v>
      </c>
      <c r="D3141">
        <v>36551</v>
      </c>
      <c r="E3141">
        <v>41</v>
      </c>
      <c r="F3141" s="2">
        <f>(((B3141/60)/60)/24)+DATE(1970,1,1)</f>
        <v>41454.270787037036</v>
      </c>
      <c r="G3141" s="2">
        <f>(((C3141/60)/60)/24)+DATE(1970,1,1)</f>
        <v>41454.271261574075</v>
      </c>
    </row>
    <row r="3142" spans="1:7">
      <c r="A3142">
        <v>3396</v>
      </c>
      <c r="B3142">
        <v>1498804245</v>
      </c>
      <c r="C3142">
        <v>1498804252</v>
      </c>
      <c r="D3142">
        <v>13290</v>
      </c>
      <c r="E3142">
        <v>7</v>
      </c>
      <c r="F3142" s="2">
        <f>(((B3142/60)/60)/24)+DATE(1970,1,1)</f>
        <v>41454.271354166667</v>
      </c>
      <c r="G3142" s="2">
        <f>(((C3142/60)/60)/24)+DATE(1970,1,1)</f>
        <v>41454.27143518519</v>
      </c>
    </row>
    <row r="3143" spans="1:7">
      <c r="A3143">
        <v>3396</v>
      </c>
      <c r="B3143">
        <v>1498804249</v>
      </c>
      <c r="C3143">
        <v>1498804255</v>
      </c>
      <c r="D3143">
        <v>39978</v>
      </c>
      <c r="E3143">
        <v>6</v>
      </c>
      <c r="F3143" s="2">
        <f>(((B3143/60)/60)/24)+DATE(1970,1,1)</f>
        <v>41454.271400462967</v>
      </c>
      <c r="G3143" s="2">
        <f>(((C3143/60)/60)/24)+DATE(1970,1,1)</f>
        <v>41454.271469907413</v>
      </c>
    </row>
    <row r="3144" spans="1:7">
      <c r="A3144">
        <v>3396</v>
      </c>
      <c r="B3144">
        <v>1498804264</v>
      </c>
      <c r="C3144">
        <v>1498804269</v>
      </c>
      <c r="D3144">
        <v>31943</v>
      </c>
      <c r="E3144">
        <v>5</v>
      </c>
      <c r="F3144" s="2">
        <f>(((B3144/60)/60)/24)+DATE(1970,1,1)</f>
        <v>41454.271574074075</v>
      </c>
      <c r="G3144" s="2">
        <f>(((C3144/60)/60)/24)+DATE(1970,1,1)</f>
        <v>41454.271631944444</v>
      </c>
    </row>
    <row r="3145" spans="1:7">
      <c r="A3145">
        <v>3396</v>
      </c>
      <c r="B3145">
        <v>1498804298</v>
      </c>
      <c r="C3145">
        <v>1498804332</v>
      </c>
      <c r="D3145">
        <v>53997</v>
      </c>
      <c r="E3145">
        <v>34</v>
      </c>
      <c r="F3145" s="2">
        <f>(((B3145/60)/60)/24)+DATE(1970,1,1)</f>
        <v>41454.271967592591</v>
      </c>
      <c r="G3145" s="2">
        <f>(((C3145/60)/60)/24)+DATE(1970,1,1)</f>
        <v>41454.272361111114</v>
      </c>
    </row>
    <row r="3146" spans="1:7">
      <c r="A3146">
        <v>3396</v>
      </c>
      <c r="B3146">
        <v>1498804306</v>
      </c>
      <c r="C3146">
        <v>1498804334</v>
      </c>
      <c r="D3146">
        <v>51243</v>
      </c>
      <c r="E3146">
        <v>28</v>
      </c>
      <c r="F3146" s="2">
        <f>(((B3146/60)/60)/24)+DATE(1970,1,1)</f>
        <v>41454.272060185183</v>
      </c>
      <c r="G3146" s="2">
        <f>(((C3146/60)/60)/24)+DATE(1970,1,1)</f>
        <v>41454.27238425926</v>
      </c>
    </row>
    <row r="3147" spans="1:7">
      <c r="A3147">
        <v>3396</v>
      </c>
      <c r="B3147">
        <v>1498804317</v>
      </c>
      <c r="C3147">
        <v>1498804336</v>
      </c>
      <c r="D3147">
        <v>44626</v>
      </c>
      <c r="E3147">
        <v>19</v>
      </c>
      <c r="F3147" s="2">
        <f>(((B3147/60)/60)/24)+DATE(1970,1,1)</f>
        <v>41454.272187499999</v>
      </c>
      <c r="G3147" s="2">
        <f>(((C3147/60)/60)/24)+DATE(1970,1,1)</f>
        <v>41454.272407407407</v>
      </c>
    </row>
    <row r="3148" spans="1:7">
      <c r="A3148">
        <v>3396</v>
      </c>
      <c r="B3148">
        <v>1498804297</v>
      </c>
      <c r="C3148">
        <v>1498804338</v>
      </c>
      <c r="D3148">
        <v>26607</v>
      </c>
      <c r="E3148">
        <v>41</v>
      </c>
      <c r="F3148" s="2">
        <f>(((B3148/60)/60)/24)+DATE(1970,1,1)</f>
        <v>41454.271956018521</v>
      </c>
      <c r="G3148" s="2">
        <f>(((C3148/60)/60)/24)+DATE(1970,1,1)</f>
        <v>41454.27243055556</v>
      </c>
    </row>
    <row r="3149" spans="1:7">
      <c r="A3149">
        <v>3396</v>
      </c>
      <c r="B3149">
        <v>1498804314</v>
      </c>
      <c r="C3149">
        <v>1498804340</v>
      </c>
      <c r="D3149">
        <v>47350</v>
      </c>
      <c r="E3149">
        <v>26</v>
      </c>
      <c r="F3149" s="2">
        <f>(((B3149/60)/60)/24)+DATE(1970,1,1)</f>
        <v>41454.272152777776</v>
      </c>
      <c r="G3149" s="2">
        <f>(((C3149/60)/60)/24)+DATE(1970,1,1)</f>
        <v>41454.272453703699</v>
      </c>
    </row>
    <row r="3150" spans="1:7">
      <c r="A3150">
        <v>3396</v>
      </c>
      <c r="B3150">
        <v>1498804307</v>
      </c>
      <c r="C3150">
        <v>1498804348</v>
      </c>
      <c r="D3150">
        <v>55258</v>
      </c>
      <c r="E3150">
        <v>41</v>
      </c>
      <c r="F3150" s="2">
        <f>(((B3150/60)/60)/24)+DATE(1970,1,1)</f>
        <v>41454.27207175926</v>
      </c>
      <c r="G3150" s="2">
        <f>(((C3150/60)/60)/24)+DATE(1970,1,1)</f>
        <v>41454.272546296299</v>
      </c>
    </row>
    <row r="3151" spans="1:7">
      <c r="A3151">
        <v>3396</v>
      </c>
      <c r="B3151">
        <v>1498804360</v>
      </c>
      <c r="C3151">
        <v>1498804370</v>
      </c>
      <c r="D3151">
        <v>57312</v>
      </c>
      <c r="E3151">
        <v>10</v>
      </c>
      <c r="F3151" s="2">
        <f>(((B3151/60)/60)/24)+DATE(1970,1,1)</f>
        <v>41454.272685185191</v>
      </c>
      <c r="G3151" s="2">
        <f>(((C3151/60)/60)/24)+DATE(1970,1,1)</f>
        <v>41454.27280092593</v>
      </c>
    </row>
    <row r="3152" spans="1:7">
      <c r="A3152">
        <v>3396</v>
      </c>
      <c r="B3152">
        <v>1498804375</v>
      </c>
      <c r="C3152">
        <v>1498804381</v>
      </c>
      <c r="D3152">
        <v>39449</v>
      </c>
      <c r="E3152">
        <v>6</v>
      </c>
      <c r="F3152" s="2">
        <f>(((B3152/60)/60)/24)+DATE(1970,1,1)</f>
        <v>41454.272858796292</v>
      </c>
      <c r="G3152" s="2">
        <f>(((C3152/60)/60)/24)+DATE(1970,1,1)</f>
        <v>41454.272928240738</v>
      </c>
    </row>
    <row r="3153" spans="1:7">
      <c r="A3153">
        <v>3396</v>
      </c>
      <c r="B3153">
        <v>1498804392</v>
      </c>
      <c r="C3153">
        <v>1498804412</v>
      </c>
      <c r="D3153">
        <v>26607</v>
      </c>
      <c r="E3153">
        <v>20</v>
      </c>
      <c r="F3153" s="2">
        <f>(((B3153/60)/60)/24)+DATE(1970,1,1)</f>
        <v>41454.273055555561</v>
      </c>
      <c r="G3153" s="2">
        <f>(((C3153/60)/60)/24)+DATE(1970,1,1)</f>
        <v>41454.273287037038</v>
      </c>
    </row>
    <row r="3154" spans="1:7">
      <c r="A3154">
        <v>3396</v>
      </c>
      <c r="B3154">
        <v>1498804415</v>
      </c>
      <c r="C3154">
        <v>1498804429</v>
      </c>
      <c r="D3154">
        <v>37491</v>
      </c>
      <c r="E3154">
        <v>14</v>
      </c>
      <c r="F3154" s="2">
        <f>(((B3154/60)/60)/24)+DATE(1970,1,1)</f>
        <v>41454.273321759261</v>
      </c>
      <c r="G3154" s="2">
        <f>(((C3154/60)/60)/24)+DATE(1970,1,1)</f>
        <v>41454.273483796293</v>
      </c>
    </row>
    <row r="3155" spans="1:7">
      <c r="A3155">
        <v>3396</v>
      </c>
      <c r="B3155">
        <v>1498804406</v>
      </c>
      <c r="C3155">
        <v>1498804442</v>
      </c>
      <c r="D3155">
        <v>45306</v>
      </c>
      <c r="E3155">
        <v>36</v>
      </c>
      <c r="F3155" s="2">
        <f>(((B3155/60)/60)/24)+DATE(1970,1,1)</f>
        <v>41454.273217592592</v>
      </c>
      <c r="G3155" s="2">
        <f>(((C3155/60)/60)/24)+DATE(1970,1,1)</f>
        <v>41454.273634259262</v>
      </c>
    </row>
    <row r="3156" spans="1:7">
      <c r="A3156">
        <v>3396</v>
      </c>
      <c r="B3156">
        <v>1498804435</v>
      </c>
      <c r="C3156">
        <v>1498804443</v>
      </c>
      <c r="D3156">
        <v>54690</v>
      </c>
      <c r="E3156">
        <v>8</v>
      </c>
      <c r="F3156" s="2">
        <f>(((B3156/60)/60)/24)+DATE(1970,1,1)</f>
        <v>41454.273553240739</v>
      </c>
      <c r="G3156" s="2">
        <f>(((C3156/60)/60)/24)+DATE(1970,1,1)</f>
        <v>41454.273645833338</v>
      </c>
    </row>
    <row r="3157" spans="1:7">
      <c r="A3157">
        <v>3396</v>
      </c>
      <c r="B3157">
        <v>1498804484</v>
      </c>
      <c r="C3157">
        <v>1498804492</v>
      </c>
      <c r="D3157">
        <v>52688</v>
      </c>
      <c r="E3157">
        <v>8</v>
      </c>
      <c r="F3157" s="2">
        <f>(((B3157/60)/60)/24)+DATE(1970,1,1)</f>
        <v>41454.27412037037</v>
      </c>
      <c r="G3157" s="2">
        <f>(((C3157/60)/60)/24)+DATE(1970,1,1)</f>
        <v>41454.274212962962</v>
      </c>
    </row>
    <row r="3158" spans="1:7">
      <c r="A3158">
        <v>3396</v>
      </c>
      <c r="B3158">
        <v>1498804488</v>
      </c>
      <c r="C3158">
        <v>1498804493</v>
      </c>
      <c r="D3158">
        <v>48605</v>
      </c>
      <c r="E3158">
        <v>5</v>
      </c>
      <c r="F3158" s="2">
        <f>(((B3158/60)/60)/24)+DATE(1970,1,1)</f>
        <v>41454.27416666667</v>
      </c>
      <c r="G3158" s="2">
        <f>(((C3158/60)/60)/24)+DATE(1970,1,1)</f>
        <v>41454.274224537032</v>
      </c>
    </row>
    <row r="3159" spans="1:7">
      <c r="A3159">
        <v>3396</v>
      </c>
      <c r="B3159">
        <v>1498804531</v>
      </c>
      <c r="C3159">
        <v>1498804555</v>
      </c>
      <c r="D3159">
        <v>46670</v>
      </c>
      <c r="E3159">
        <v>24</v>
      </c>
      <c r="F3159" s="2">
        <f>(((B3159/60)/60)/24)+DATE(1970,1,1)</f>
        <v>41454.274664351848</v>
      </c>
      <c r="G3159" s="2">
        <f>(((C3159/60)/60)/24)+DATE(1970,1,1)</f>
        <v>41454.274942129632</v>
      </c>
    </row>
    <row r="3160" spans="1:7">
      <c r="A3160">
        <v>3396</v>
      </c>
      <c r="B3160">
        <v>1498804579</v>
      </c>
      <c r="C3160">
        <v>1498804584</v>
      </c>
      <c r="D3160">
        <v>44807</v>
      </c>
      <c r="E3160">
        <v>5</v>
      </c>
      <c r="F3160" s="2">
        <f>(((B3160/60)/60)/24)+DATE(1970,1,1)</f>
        <v>41454.275219907402</v>
      </c>
      <c r="G3160" s="2">
        <f>(((C3160/60)/60)/24)+DATE(1970,1,1)</f>
        <v>41454.275277777779</v>
      </c>
    </row>
    <row r="3161" spans="1:7">
      <c r="A3161">
        <v>3396</v>
      </c>
      <c r="B3161">
        <v>1498804581</v>
      </c>
      <c r="C3161">
        <v>1498804585</v>
      </c>
      <c r="D3161">
        <v>53604</v>
      </c>
      <c r="E3161">
        <v>4</v>
      </c>
      <c r="F3161" s="2">
        <f>(((B3161/60)/60)/24)+DATE(1970,1,1)</f>
        <v>41454.275243055556</v>
      </c>
      <c r="G3161" s="2">
        <f>(((C3161/60)/60)/24)+DATE(1970,1,1)</f>
        <v>41454.275289351848</v>
      </c>
    </row>
    <row r="3162" spans="1:7">
      <c r="A3162">
        <v>3396</v>
      </c>
      <c r="B3162">
        <v>1498804572</v>
      </c>
      <c r="C3162">
        <v>1498804585</v>
      </c>
      <c r="D3162">
        <v>52508</v>
      </c>
      <c r="E3162">
        <v>13</v>
      </c>
      <c r="F3162" s="2">
        <f>(((B3162/60)/60)/24)+DATE(1970,1,1)</f>
        <v>41454.275138888886</v>
      </c>
      <c r="G3162" s="2">
        <f>(((C3162/60)/60)/24)+DATE(1970,1,1)</f>
        <v>41454.275289351848</v>
      </c>
    </row>
    <row r="3163" spans="1:7">
      <c r="A3163">
        <v>3396</v>
      </c>
      <c r="B3163">
        <v>1498804574</v>
      </c>
      <c r="C3163">
        <v>1498804601</v>
      </c>
      <c r="D3163">
        <v>26607</v>
      </c>
      <c r="E3163">
        <v>27</v>
      </c>
      <c r="F3163" s="2">
        <f>(((B3163/60)/60)/24)+DATE(1970,1,1)</f>
        <v>41454.27516203704</v>
      </c>
      <c r="G3163" s="2">
        <f>(((C3163/60)/60)/24)+DATE(1970,1,1)</f>
        <v>41454.275474537033</v>
      </c>
    </row>
    <row r="3164" spans="1:7">
      <c r="A3164">
        <v>3396</v>
      </c>
      <c r="B3164">
        <v>1498804573</v>
      </c>
      <c r="C3164">
        <v>1498804633</v>
      </c>
      <c r="D3164">
        <v>60850</v>
      </c>
      <c r="E3164">
        <v>60</v>
      </c>
      <c r="F3164" s="2">
        <f>(((B3164/60)/60)/24)+DATE(1970,1,1)</f>
        <v>41454.275150462956</v>
      </c>
      <c r="G3164" s="2">
        <f>(((C3164/60)/60)/24)+DATE(1970,1,1)</f>
        <v>41454.275844907403</v>
      </c>
    </row>
    <row r="3165" spans="1:7">
      <c r="A3165">
        <v>3396</v>
      </c>
      <c r="B3165">
        <v>1498804575</v>
      </c>
      <c r="C3165">
        <v>1498804634</v>
      </c>
      <c r="D3165">
        <v>60862</v>
      </c>
      <c r="E3165">
        <v>59</v>
      </c>
      <c r="F3165" s="2">
        <f>(((B3165/60)/60)/24)+DATE(1970,1,1)</f>
        <v>41454.275173611109</v>
      </c>
      <c r="G3165" s="2">
        <f>(((C3165/60)/60)/24)+DATE(1970,1,1)</f>
        <v>41454.275856481487</v>
      </c>
    </row>
    <row r="3166" spans="1:7">
      <c r="A3166">
        <v>3396</v>
      </c>
      <c r="B3166">
        <v>1498804619</v>
      </c>
      <c r="C3166">
        <v>1498804638</v>
      </c>
      <c r="D3166">
        <v>60907</v>
      </c>
      <c r="E3166">
        <v>19</v>
      </c>
      <c r="F3166" s="2">
        <f>(((B3166/60)/60)/24)+DATE(1970,1,1)</f>
        <v>41454.275682870371</v>
      </c>
      <c r="G3166" s="2">
        <f>(((C3166/60)/60)/24)+DATE(1970,1,1)</f>
        <v>41454.275902777779</v>
      </c>
    </row>
    <row r="3167" spans="1:7">
      <c r="A3167">
        <v>3396</v>
      </c>
      <c r="B3167">
        <v>1498804646</v>
      </c>
      <c r="C3167">
        <v>1498804669</v>
      </c>
      <c r="D3167">
        <v>13691</v>
      </c>
      <c r="E3167">
        <v>23</v>
      </c>
      <c r="F3167" s="2">
        <f>(((B3167/60)/60)/24)+DATE(1970,1,1)</f>
        <v>41454.275995370372</v>
      </c>
      <c r="G3167" s="2">
        <f>(((C3167/60)/60)/24)+DATE(1970,1,1)</f>
        <v>41454.276261574079</v>
      </c>
    </row>
    <row r="3168" spans="1:7">
      <c r="A3168">
        <v>3396</v>
      </c>
      <c r="B3168">
        <v>1498804643</v>
      </c>
      <c r="C3168">
        <v>1498804672</v>
      </c>
      <c r="D3168">
        <v>26607</v>
      </c>
      <c r="E3168">
        <v>29</v>
      </c>
      <c r="F3168" s="2">
        <f>(((B3168/60)/60)/24)+DATE(1970,1,1)</f>
        <v>41454.275960648149</v>
      </c>
      <c r="G3168" s="2">
        <f>(((C3168/60)/60)/24)+DATE(1970,1,1)</f>
        <v>41454.276296296302</v>
      </c>
    </row>
    <row r="3169" spans="1:7">
      <c r="A3169">
        <v>3396</v>
      </c>
      <c r="B3169">
        <v>1498804724</v>
      </c>
      <c r="C3169">
        <v>1498804727</v>
      </c>
      <c r="D3169">
        <v>55114</v>
      </c>
      <c r="E3169">
        <v>3</v>
      </c>
      <c r="F3169" s="2">
        <f>(((B3169/60)/60)/24)+DATE(1970,1,1)</f>
        <v>41454.276898148149</v>
      </c>
      <c r="G3169" s="2">
        <f>(((C3169/60)/60)/24)+DATE(1970,1,1)</f>
        <v>41454.276932870373</v>
      </c>
    </row>
    <row r="3170" spans="1:7">
      <c r="A3170">
        <v>3396</v>
      </c>
      <c r="B3170">
        <v>1498804729</v>
      </c>
      <c r="C3170">
        <v>1498804744</v>
      </c>
      <c r="D3170">
        <v>52680</v>
      </c>
      <c r="E3170">
        <v>15</v>
      </c>
      <c r="F3170" s="2">
        <f>(((B3170/60)/60)/24)+DATE(1970,1,1)</f>
        <v>41454.276956018519</v>
      </c>
      <c r="G3170" s="2">
        <f>(((C3170/60)/60)/24)+DATE(1970,1,1)</f>
        <v>41454.277129629627</v>
      </c>
    </row>
    <row r="3171" spans="1:7">
      <c r="A3171">
        <v>3396</v>
      </c>
      <c r="B3171">
        <v>1498804650</v>
      </c>
      <c r="C3171">
        <v>1498804745</v>
      </c>
      <c r="D3171">
        <v>57097</v>
      </c>
      <c r="E3171">
        <v>95</v>
      </c>
      <c r="F3171" s="2">
        <f>(((B3171/60)/60)/24)+DATE(1970,1,1)</f>
        <v>41454.276041666672</v>
      </c>
      <c r="G3171" s="2">
        <f>(((C3171/60)/60)/24)+DATE(1970,1,1)</f>
        <v>41454.277141203704</v>
      </c>
    </row>
    <row r="3172" spans="1:7">
      <c r="A3172">
        <v>3396</v>
      </c>
      <c r="B3172">
        <v>1498804731</v>
      </c>
      <c r="C3172">
        <v>1498804751</v>
      </c>
      <c r="D3172">
        <v>57133</v>
      </c>
      <c r="E3172">
        <v>20</v>
      </c>
      <c r="F3172" s="2">
        <f>(((B3172/60)/60)/24)+DATE(1970,1,1)</f>
        <v>41454.276979166665</v>
      </c>
      <c r="G3172" s="2">
        <f>(((C3172/60)/60)/24)+DATE(1970,1,1)</f>
        <v>41454.277210648142</v>
      </c>
    </row>
    <row r="3173" spans="1:7">
      <c r="A3173">
        <v>3396</v>
      </c>
      <c r="B3173">
        <v>1498804754</v>
      </c>
      <c r="C3173">
        <v>1498804762</v>
      </c>
      <c r="D3173">
        <v>26607</v>
      </c>
      <c r="E3173">
        <v>8</v>
      </c>
      <c r="F3173" s="2">
        <f>(((B3173/60)/60)/24)+DATE(1970,1,1)</f>
        <v>41454.277245370366</v>
      </c>
      <c r="G3173" s="2">
        <f>(((C3173/60)/60)/24)+DATE(1970,1,1)</f>
        <v>41454.277337962965</v>
      </c>
    </row>
    <row r="3174" spans="1:7">
      <c r="A3174">
        <v>3396</v>
      </c>
      <c r="B3174">
        <v>1498804731</v>
      </c>
      <c r="C3174">
        <v>1498804763</v>
      </c>
      <c r="D3174">
        <v>36613</v>
      </c>
      <c r="E3174">
        <v>32</v>
      </c>
      <c r="F3174" s="2">
        <f>(((B3174/60)/60)/24)+DATE(1970,1,1)</f>
        <v>41454.276979166665</v>
      </c>
      <c r="G3174" s="2">
        <f>(((C3174/60)/60)/24)+DATE(1970,1,1)</f>
        <v>41454.277349537035</v>
      </c>
    </row>
    <row r="3175" spans="1:7">
      <c r="A3175">
        <v>3396</v>
      </c>
      <c r="B3175">
        <v>1498804744</v>
      </c>
      <c r="C3175">
        <v>1498804764</v>
      </c>
      <c r="D3175">
        <v>42981</v>
      </c>
      <c r="E3175">
        <v>20</v>
      </c>
      <c r="F3175" s="2">
        <f>(((B3175/60)/60)/24)+DATE(1970,1,1)</f>
        <v>41454.277129629627</v>
      </c>
      <c r="G3175" s="2">
        <f>(((C3175/60)/60)/24)+DATE(1970,1,1)</f>
        <v>41454.277361111104</v>
      </c>
    </row>
    <row r="3176" spans="1:7">
      <c r="A3176">
        <v>3396</v>
      </c>
      <c r="B3176">
        <v>1498804803</v>
      </c>
      <c r="C3176">
        <v>1498804808</v>
      </c>
      <c r="D3176">
        <v>58341</v>
      </c>
      <c r="E3176">
        <v>5</v>
      </c>
      <c r="F3176" s="2">
        <f>(((B3176/60)/60)/24)+DATE(1970,1,1)</f>
        <v>41454.277812500004</v>
      </c>
      <c r="G3176" s="2">
        <f>(((C3176/60)/60)/24)+DATE(1970,1,1)</f>
        <v>41454.277870370366</v>
      </c>
    </row>
    <row r="3177" spans="1:7">
      <c r="A3177">
        <v>3396</v>
      </c>
      <c r="B3177">
        <v>1498804833</v>
      </c>
      <c r="C3177">
        <v>1498804855</v>
      </c>
      <c r="D3177">
        <v>61259</v>
      </c>
      <c r="E3177">
        <v>22</v>
      </c>
      <c r="F3177" s="2">
        <f>(((B3177/60)/60)/24)+DATE(1970,1,1)</f>
        <v>41454.27815972222</v>
      </c>
      <c r="G3177" s="2">
        <f>(((C3177/60)/60)/24)+DATE(1970,1,1)</f>
        <v>41454.278414351851</v>
      </c>
    </row>
    <row r="3178" spans="1:7">
      <c r="A3178">
        <v>3396</v>
      </c>
      <c r="B3178">
        <v>1498804837</v>
      </c>
      <c r="C3178">
        <v>1498804856</v>
      </c>
      <c r="D3178">
        <v>60471</v>
      </c>
      <c r="E3178">
        <v>19</v>
      </c>
      <c r="F3178" s="2">
        <f>(((B3178/60)/60)/24)+DATE(1970,1,1)</f>
        <v>41454.27820601852</v>
      </c>
      <c r="G3178" s="2">
        <f>(((C3178/60)/60)/24)+DATE(1970,1,1)</f>
        <v>41454.278425925921</v>
      </c>
    </row>
    <row r="3179" spans="1:7">
      <c r="A3179">
        <v>3396</v>
      </c>
      <c r="B3179">
        <v>1498804829</v>
      </c>
      <c r="C3179">
        <v>1498804856</v>
      </c>
      <c r="D3179">
        <v>26607</v>
      </c>
      <c r="E3179">
        <v>27</v>
      </c>
      <c r="F3179" s="2">
        <f>(((B3179/60)/60)/24)+DATE(1970,1,1)</f>
        <v>41454.278113425928</v>
      </c>
      <c r="G3179" s="2">
        <f>(((C3179/60)/60)/24)+DATE(1970,1,1)</f>
        <v>41454.278425925921</v>
      </c>
    </row>
    <row r="3180" spans="1:7">
      <c r="A3180">
        <v>3396</v>
      </c>
      <c r="B3180">
        <v>1498804823</v>
      </c>
      <c r="C3180">
        <v>1498804872</v>
      </c>
      <c r="D3180">
        <v>53934</v>
      </c>
      <c r="E3180">
        <v>49</v>
      </c>
      <c r="F3180" s="2">
        <f>(((B3180/60)/60)/24)+DATE(1970,1,1)</f>
        <v>41454.278043981481</v>
      </c>
      <c r="G3180" s="2">
        <f>(((C3180/60)/60)/24)+DATE(1970,1,1)</f>
        <v>41454.278611111105</v>
      </c>
    </row>
    <row r="3181" spans="1:7">
      <c r="A3181">
        <v>3396</v>
      </c>
      <c r="B3181">
        <v>1498804988</v>
      </c>
      <c r="C3181">
        <v>1498805013</v>
      </c>
      <c r="D3181">
        <v>26607</v>
      </c>
      <c r="E3181">
        <v>25</v>
      </c>
      <c r="F3181" s="2">
        <f>(((B3181/60)/60)/24)+DATE(1970,1,1)</f>
        <v>41454.279953703706</v>
      </c>
      <c r="G3181" s="2">
        <f>(((C3181/60)/60)/24)+DATE(1970,1,1)</f>
        <v>41454.28024305556</v>
      </c>
    </row>
    <row r="3182" spans="1:7">
      <c r="A3182">
        <v>3396</v>
      </c>
      <c r="B3182">
        <v>1498805046</v>
      </c>
      <c r="C3182">
        <v>1498805066</v>
      </c>
      <c r="D3182">
        <v>63902</v>
      </c>
      <c r="E3182">
        <v>20</v>
      </c>
      <c r="F3182" s="2">
        <f>(((B3182/60)/60)/24)+DATE(1970,1,1)</f>
        <v>41454.280624999999</v>
      </c>
      <c r="G3182" s="2">
        <f>(((C3182/60)/60)/24)+DATE(1970,1,1)</f>
        <v>41454.280856481477</v>
      </c>
    </row>
    <row r="3183" spans="1:7">
      <c r="A3183">
        <v>3396</v>
      </c>
      <c r="B3183">
        <v>1498805099</v>
      </c>
      <c r="C3183">
        <v>1498805114</v>
      </c>
      <c r="D3183">
        <v>56342</v>
      </c>
      <c r="E3183">
        <v>15</v>
      </c>
      <c r="F3183" s="2">
        <f>(((B3183/60)/60)/24)+DATE(1970,1,1)</f>
        <v>41454.28123842593</v>
      </c>
      <c r="G3183" s="2">
        <f>(((C3183/60)/60)/24)+DATE(1970,1,1)</f>
        <v>41454.281412037039</v>
      </c>
    </row>
    <row r="3184" spans="1:7">
      <c r="A3184">
        <v>3396</v>
      </c>
      <c r="B3184">
        <v>1498805153</v>
      </c>
      <c r="C3184">
        <v>1498805158</v>
      </c>
      <c r="D3184">
        <v>66566</v>
      </c>
      <c r="E3184">
        <v>5</v>
      </c>
      <c r="F3184" s="2">
        <f>(((B3184/60)/60)/24)+DATE(1970,1,1)</f>
        <v>41454.281863425931</v>
      </c>
      <c r="G3184" s="2">
        <f>(((C3184/60)/60)/24)+DATE(1970,1,1)</f>
        <v>41454.281921296293</v>
      </c>
    </row>
    <row r="3185" spans="1:7">
      <c r="A3185">
        <v>3396</v>
      </c>
      <c r="B3185">
        <v>1498805154</v>
      </c>
      <c r="C3185">
        <v>1498805159</v>
      </c>
      <c r="D3185">
        <v>65308</v>
      </c>
      <c r="E3185">
        <v>5</v>
      </c>
      <c r="F3185" s="2">
        <f>(((B3185/60)/60)/24)+DATE(1970,1,1)</f>
        <v>41454.281875000001</v>
      </c>
      <c r="G3185" s="2">
        <f>(((C3185/60)/60)/24)+DATE(1970,1,1)</f>
        <v>41454.28193287037</v>
      </c>
    </row>
    <row r="3186" spans="1:7">
      <c r="A3186">
        <v>3396</v>
      </c>
      <c r="B3186">
        <v>1498805146</v>
      </c>
      <c r="C3186">
        <v>1498805173</v>
      </c>
      <c r="D3186">
        <v>64927</v>
      </c>
      <c r="E3186">
        <v>27</v>
      </c>
      <c r="F3186" s="2">
        <f>(((B3186/60)/60)/24)+DATE(1970,1,1)</f>
        <v>41454.281782407401</v>
      </c>
      <c r="G3186" s="2">
        <f>(((C3186/60)/60)/24)+DATE(1970,1,1)</f>
        <v>41454.282094907408</v>
      </c>
    </row>
    <row r="3187" spans="1:7">
      <c r="A3187">
        <v>3396</v>
      </c>
      <c r="B3187">
        <v>1498805161</v>
      </c>
      <c r="C3187">
        <v>1498805176</v>
      </c>
      <c r="D3187">
        <v>421</v>
      </c>
      <c r="E3187">
        <v>15</v>
      </c>
      <c r="F3187" s="2">
        <f>(((B3187/60)/60)/24)+DATE(1970,1,1)</f>
        <v>41454.281956018516</v>
      </c>
      <c r="G3187" s="2">
        <f>(((C3187/60)/60)/24)+DATE(1970,1,1)</f>
        <v>41454.282129629632</v>
      </c>
    </row>
    <row r="3188" spans="1:7">
      <c r="A3188">
        <v>3396</v>
      </c>
      <c r="B3188">
        <v>1498805170</v>
      </c>
      <c r="C3188">
        <v>1498805183</v>
      </c>
      <c r="D3188">
        <v>26607</v>
      </c>
      <c r="E3188">
        <v>13</v>
      </c>
      <c r="F3188" s="2">
        <f>(((B3188/60)/60)/24)+DATE(1970,1,1)</f>
        <v>41454.282060185185</v>
      </c>
      <c r="G3188" s="2">
        <f>(((C3188/60)/60)/24)+DATE(1970,1,1)</f>
        <v>41454.282210648147</v>
      </c>
    </row>
    <row r="3189" spans="1:7">
      <c r="A3189">
        <v>3396</v>
      </c>
      <c r="B3189">
        <v>1498805211</v>
      </c>
      <c r="C3189">
        <v>1498805218</v>
      </c>
      <c r="D3189">
        <v>43092</v>
      </c>
      <c r="E3189">
        <v>7</v>
      </c>
      <c r="F3189" s="2">
        <f>(((B3189/60)/60)/24)+DATE(1970,1,1)</f>
        <v>41454.282534722224</v>
      </c>
      <c r="G3189" s="2">
        <f>(((C3189/60)/60)/24)+DATE(1970,1,1)</f>
        <v>41454.28261574074</v>
      </c>
    </row>
    <row r="3190" spans="1:7">
      <c r="A3190">
        <v>3396</v>
      </c>
      <c r="B3190">
        <v>1498805241</v>
      </c>
      <c r="C3190">
        <v>1498805254</v>
      </c>
      <c r="D3190">
        <v>46218</v>
      </c>
      <c r="E3190">
        <v>13</v>
      </c>
      <c r="F3190" s="2">
        <f>(((B3190/60)/60)/24)+DATE(1970,1,1)</f>
        <v>41454.28288194444</v>
      </c>
      <c r="G3190" s="2">
        <f>(((C3190/60)/60)/24)+DATE(1970,1,1)</f>
        <v>41454.283032407402</v>
      </c>
    </row>
    <row r="3191" spans="1:7">
      <c r="A3191">
        <v>3396</v>
      </c>
      <c r="B3191">
        <v>1498805255</v>
      </c>
      <c r="C3191">
        <v>1498805299</v>
      </c>
      <c r="D3191">
        <v>26607</v>
      </c>
      <c r="E3191">
        <v>44</v>
      </c>
      <c r="F3191" s="2">
        <f>(((B3191/60)/60)/24)+DATE(1970,1,1)</f>
        <v>41454.283043981486</v>
      </c>
      <c r="G3191" s="2">
        <f>(((C3191/60)/60)/24)+DATE(1970,1,1)</f>
        <v>41454.283553240741</v>
      </c>
    </row>
    <row r="3192" spans="1:7">
      <c r="A3192">
        <v>3396</v>
      </c>
      <c r="B3192">
        <v>1498805313</v>
      </c>
      <c r="C3192">
        <v>1498805315</v>
      </c>
      <c r="D3192">
        <v>56930</v>
      </c>
      <c r="E3192">
        <v>2</v>
      </c>
      <c r="F3192" s="2">
        <f>(((B3192/60)/60)/24)+DATE(1970,1,1)</f>
        <v>41454.283715277779</v>
      </c>
      <c r="G3192" s="2">
        <f>(((C3192/60)/60)/24)+DATE(1970,1,1)</f>
        <v>41454.283738425926</v>
      </c>
    </row>
    <row r="3193" spans="1:7">
      <c r="A3193">
        <v>3396</v>
      </c>
      <c r="B3193">
        <v>1498805358</v>
      </c>
      <c r="C3193">
        <v>1498805362</v>
      </c>
      <c r="D3193">
        <v>50855</v>
      </c>
      <c r="E3193">
        <v>4</v>
      </c>
      <c r="F3193" s="2">
        <f>(((B3193/60)/60)/24)+DATE(1970,1,1)</f>
        <v>41454.284236111111</v>
      </c>
      <c r="G3193" s="2">
        <f>(((C3193/60)/60)/24)+DATE(1970,1,1)</f>
        <v>41454.284282407403</v>
      </c>
    </row>
    <row r="3194" spans="1:7">
      <c r="A3194">
        <v>3396</v>
      </c>
      <c r="B3194">
        <v>1498805358</v>
      </c>
      <c r="C3194">
        <v>1498805363</v>
      </c>
      <c r="D3194">
        <v>43799</v>
      </c>
      <c r="E3194">
        <v>5</v>
      </c>
      <c r="F3194" s="2">
        <f>(((B3194/60)/60)/24)+DATE(1970,1,1)</f>
        <v>41454.284236111111</v>
      </c>
      <c r="G3194" s="2">
        <f>(((C3194/60)/60)/24)+DATE(1970,1,1)</f>
        <v>41454.28429398148</v>
      </c>
    </row>
    <row r="3195" spans="1:7">
      <c r="A3195">
        <v>3396</v>
      </c>
      <c r="B3195">
        <v>1498805362</v>
      </c>
      <c r="C3195">
        <v>1498805378</v>
      </c>
      <c r="D3195">
        <v>17680</v>
      </c>
      <c r="E3195">
        <v>16</v>
      </c>
      <c r="F3195" s="2">
        <f>(((B3195/60)/60)/24)+DATE(1970,1,1)</f>
        <v>41454.284282407403</v>
      </c>
      <c r="G3195" s="2">
        <f>(((C3195/60)/60)/24)+DATE(1970,1,1)</f>
        <v>41454.284467592588</v>
      </c>
    </row>
    <row r="3196" spans="1:7">
      <c r="A3196">
        <v>3396</v>
      </c>
      <c r="B3196">
        <v>1498805307</v>
      </c>
      <c r="C3196">
        <v>1498805379</v>
      </c>
      <c r="D3196">
        <v>69676</v>
      </c>
      <c r="E3196">
        <v>72</v>
      </c>
      <c r="F3196" s="2">
        <f>(((B3196/60)/60)/24)+DATE(1970,1,1)</f>
        <v>41454.283645833333</v>
      </c>
      <c r="G3196" s="2">
        <f>(((C3196/60)/60)/24)+DATE(1970,1,1)</f>
        <v>41454.284479166665</v>
      </c>
    </row>
    <row r="3197" spans="1:7">
      <c r="A3197">
        <v>3396</v>
      </c>
      <c r="B3197">
        <v>1498805375</v>
      </c>
      <c r="C3197">
        <v>1498805393</v>
      </c>
      <c r="D3197">
        <v>61169</v>
      </c>
      <c r="E3197">
        <v>18</v>
      </c>
      <c r="F3197" s="2">
        <f>(((B3197/60)/60)/24)+DATE(1970,1,1)</f>
        <v>41454.284432870365</v>
      </c>
      <c r="G3197" s="2">
        <f>(((C3197/60)/60)/24)+DATE(1970,1,1)</f>
        <v>41454.284641203703</v>
      </c>
    </row>
    <row r="3198" spans="1:7">
      <c r="A3198">
        <v>3396</v>
      </c>
      <c r="B3198">
        <v>1498805373</v>
      </c>
      <c r="C3198">
        <v>1498805395</v>
      </c>
      <c r="D3198">
        <v>61417</v>
      </c>
      <c r="E3198">
        <v>22</v>
      </c>
      <c r="F3198" s="2">
        <f>(((B3198/60)/60)/24)+DATE(1970,1,1)</f>
        <v>41454.284409722226</v>
      </c>
      <c r="G3198" s="2">
        <f>(((C3198/60)/60)/24)+DATE(1970,1,1)</f>
        <v>41454.284664351857</v>
      </c>
    </row>
    <row r="3199" spans="1:7">
      <c r="A3199">
        <v>3396</v>
      </c>
      <c r="B3199">
        <v>1498805335</v>
      </c>
      <c r="C3199">
        <v>1498805396</v>
      </c>
      <c r="D3199">
        <v>26607</v>
      </c>
      <c r="E3199">
        <v>61</v>
      </c>
      <c r="F3199" s="2">
        <f>(((B3199/60)/60)/24)+DATE(1970,1,1)</f>
        <v>41454.28396990741</v>
      </c>
      <c r="G3199" s="2">
        <f>(((C3199/60)/60)/24)+DATE(1970,1,1)</f>
        <v>41454.284675925926</v>
      </c>
    </row>
    <row r="3200" spans="1:7">
      <c r="A3200">
        <v>3396</v>
      </c>
      <c r="B3200">
        <v>1498805394</v>
      </c>
      <c r="C3200">
        <v>1498805410</v>
      </c>
      <c r="D3200">
        <v>54452</v>
      </c>
      <c r="E3200">
        <v>16</v>
      </c>
      <c r="F3200" s="2">
        <f>(((B3200/60)/60)/24)+DATE(1970,1,1)</f>
        <v>41454.284652777773</v>
      </c>
      <c r="G3200" s="2">
        <f>(((C3200/60)/60)/24)+DATE(1970,1,1)</f>
        <v>41454.284837962965</v>
      </c>
    </row>
    <row r="3201" spans="1:7">
      <c r="A3201">
        <v>3396</v>
      </c>
      <c r="B3201">
        <v>1498805422</v>
      </c>
      <c r="C3201">
        <v>1498805426</v>
      </c>
      <c r="D3201">
        <v>85</v>
      </c>
      <c r="E3201">
        <v>4</v>
      </c>
      <c r="F3201" s="2">
        <f>(((B3201/60)/60)/24)+DATE(1970,1,1)</f>
        <v>41454.28497685185</v>
      </c>
      <c r="G3201" s="2">
        <f>(((C3201/60)/60)/24)+DATE(1970,1,1)</f>
        <v>41454.285023148142</v>
      </c>
    </row>
    <row r="3202" spans="1:7">
      <c r="A3202">
        <v>3396</v>
      </c>
      <c r="B3202">
        <v>1498805424</v>
      </c>
      <c r="C3202">
        <v>1498805428</v>
      </c>
      <c r="D3202">
        <v>45486</v>
      </c>
      <c r="E3202">
        <v>4</v>
      </c>
      <c r="F3202" s="2">
        <f>(((B3202/60)/60)/24)+DATE(1970,1,1)</f>
        <v>41454.285000000003</v>
      </c>
      <c r="G3202" s="2">
        <f>(((C3202/60)/60)/24)+DATE(1970,1,1)</f>
        <v>41454.285046296296</v>
      </c>
    </row>
    <row r="3203" spans="1:7">
      <c r="A3203">
        <v>3396</v>
      </c>
      <c r="B3203">
        <v>1498805447</v>
      </c>
      <c r="C3203">
        <v>1498805475</v>
      </c>
      <c r="D3203">
        <v>49523</v>
      </c>
      <c r="E3203">
        <v>28</v>
      </c>
      <c r="F3203" s="2">
        <f>(((B3203/60)/60)/24)+DATE(1970,1,1)</f>
        <v>41454.285266203704</v>
      </c>
      <c r="G3203" s="2">
        <f>(((C3203/60)/60)/24)+DATE(1970,1,1)</f>
        <v>41454.285590277781</v>
      </c>
    </row>
    <row r="3204" spans="1:7">
      <c r="A3204">
        <v>3396</v>
      </c>
      <c r="B3204">
        <v>1498805436</v>
      </c>
      <c r="C3204">
        <v>1498805477</v>
      </c>
      <c r="D3204">
        <v>51281</v>
      </c>
      <c r="E3204">
        <v>41</v>
      </c>
      <c r="F3204" s="2">
        <f>(((B3204/60)/60)/24)+DATE(1970,1,1)</f>
        <v>41454.285138888896</v>
      </c>
      <c r="G3204" s="2">
        <f>(((C3204/60)/60)/24)+DATE(1970,1,1)</f>
        <v>41454.285613425927</v>
      </c>
    </row>
    <row r="3205" spans="1:7">
      <c r="A3205">
        <v>3396</v>
      </c>
      <c r="B3205">
        <v>1498805342</v>
      </c>
      <c r="C3205">
        <v>1498805490</v>
      </c>
      <c r="D3205">
        <v>70968</v>
      </c>
      <c r="E3205">
        <v>148</v>
      </c>
      <c r="F3205" s="2">
        <f>(((B3205/60)/60)/24)+DATE(1970,1,1)</f>
        <v>41454.284050925926</v>
      </c>
      <c r="G3205" s="2">
        <f>(((C3205/60)/60)/24)+DATE(1970,1,1)</f>
        <v>41454.285763888889</v>
      </c>
    </row>
    <row r="3206" spans="1:7">
      <c r="A3206">
        <v>3396</v>
      </c>
      <c r="B3206">
        <v>1498805471</v>
      </c>
      <c r="C3206">
        <v>1498805491</v>
      </c>
      <c r="D3206">
        <v>66519</v>
      </c>
      <c r="E3206">
        <v>20</v>
      </c>
      <c r="F3206" s="2">
        <f>(((B3206/60)/60)/24)+DATE(1970,1,1)</f>
        <v>41454.285543981481</v>
      </c>
      <c r="G3206" s="2">
        <f>(((C3206/60)/60)/24)+DATE(1970,1,1)</f>
        <v>41454.285775462966</v>
      </c>
    </row>
    <row r="3207" spans="1:7">
      <c r="A3207">
        <v>3396</v>
      </c>
      <c r="B3207">
        <v>1498805501</v>
      </c>
      <c r="C3207">
        <v>1498805506</v>
      </c>
      <c r="D3207">
        <v>34826</v>
      </c>
      <c r="E3207">
        <v>5</v>
      </c>
      <c r="F3207" s="2">
        <f>(((B3207/60)/60)/24)+DATE(1970,1,1)</f>
        <v>41454.285891203705</v>
      </c>
      <c r="G3207" s="2">
        <f>(((C3207/60)/60)/24)+DATE(1970,1,1)</f>
        <v>41454.285949074074</v>
      </c>
    </row>
    <row r="3208" spans="1:7">
      <c r="A3208">
        <v>3396</v>
      </c>
      <c r="B3208">
        <v>1498805500</v>
      </c>
      <c r="C3208">
        <v>1498805508</v>
      </c>
      <c r="D3208">
        <v>34726</v>
      </c>
      <c r="E3208">
        <v>8</v>
      </c>
      <c r="F3208" s="2">
        <f>(((B3208/60)/60)/24)+DATE(1970,1,1)</f>
        <v>41454.285879629635</v>
      </c>
      <c r="G3208" s="2">
        <f>(((C3208/60)/60)/24)+DATE(1970,1,1)</f>
        <v>41454.28597222222</v>
      </c>
    </row>
    <row r="3209" spans="1:7">
      <c r="A3209">
        <v>3396</v>
      </c>
      <c r="B3209">
        <v>1498805527</v>
      </c>
      <c r="C3209">
        <v>1498805537</v>
      </c>
      <c r="D3209">
        <v>52959</v>
      </c>
      <c r="E3209">
        <v>10</v>
      </c>
      <c r="F3209" s="2">
        <f>(((B3209/60)/60)/24)+DATE(1970,1,1)</f>
        <v>41454.286192129628</v>
      </c>
      <c r="G3209" s="2">
        <f>(((C3209/60)/60)/24)+DATE(1970,1,1)</f>
        <v>41454.286307870367</v>
      </c>
    </row>
    <row r="3210" spans="1:7">
      <c r="A3210">
        <v>3396</v>
      </c>
      <c r="B3210">
        <v>1498805533</v>
      </c>
      <c r="C3210">
        <v>1498805540</v>
      </c>
      <c r="D3210">
        <v>20956</v>
      </c>
      <c r="E3210">
        <v>7</v>
      </c>
      <c r="F3210" s="2">
        <f>(((B3210/60)/60)/24)+DATE(1970,1,1)</f>
        <v>41454.286261574074</v>
      </c>
      <c r="G3210" s="2">
        <f>(((C3210/60)/60)/24)+DATE(1970,1,1)</f>
        <v>41454.28634259259</v>
      </c>
    </row>
    <row r="3211" spans="1:7">
      <c r="A3211">
        <v>3396</v>
      </c>
      <c r="B3211">
        <v>1498805551</v>
      </c>
      <c r="C3211">
        <v>1498805555</v>
      </c>
      <c r="D3211">
        <v>71738</v>
      </c>
      <c r="E3211">
        <v>4</v>
      </c>
      <c r="F3211" s="2">
        <f>(((B3211/60)/60)/24)+DATE(1970,1,1)</f>
        <v>41454.286469907413</v>
      </c>
      <c r="G3211" s="2">
        <f>(((C3211/60)/60)/24)+DATE(1970,1,1)</f>
        <v>41454.286516203705</v>
      </c>
    </row>
    <row r="3212" spans="1:7">
      <c r="A3212">
        <v>3396</v>
      </c>
      <c r="B3212">
        <v>1498805564</v>
      </c>
      <c r="C3212">
        <v>1498805570</v>
      </c>
      <c r="D3212">
        <v>71400</v>
      </c>
      <c r="E3212">
        <v>6</v>
      </c>
      <c r="F3212" s="2">
        <f>(((B3212/60)/60)/24)+DATE(1970,1,1)</f>
        <v>41454.286620370374</v>
      </c>
      <c r="G3212" s="2">
        <f>(((C3212/60)/60)/24)+DATE(1970,1,1)</f>
        <v>41454.286689814813</v>
      </c>
    </row>
    <row r="3213" spans="1:7">
      <c r="A3213">
        <v>3396</v>
      </c>
      <c r="B3213">
        <v>1498805541</v>
      </c>
      <c r="C3213">
        <v>1498805576</v>
      </c>
      <c r="D3213">
        <v>26607</v>
      </c>
      <c r="E3213">
        <v>35</v>
      </c>
      <c r="F3213" s="2">
        <f>(((B3213/60)/60)/24)+DATE(1970,1,1)</f>
        <v>41454.286354166667</v>
      </c>
      <c r="G3213" s="2">
        <f>(((C3213/60)/60)/24)+DATE(1970,1,1)</f>
        <v>41454.286759259259</v>
      </c>
    </row>
    <row r="3214" spans="1:7">
      <c r="A3214">
        <v>3396</v>
      </c>
      <c r="B3214">
        <v>1498805492</v>
      </c>
      <c r="C3214">
        <v>1498805583</v>
      </c>
      <c r="D3214">
        <v>69438</v>
      </c>
      <c r="E3214">
        <v>91</v>
      </c>
      <c r="F3214" s="2">
        <f>(((B3214/60)/60)/24)+DATE(1970,1,1)</f>
        <v>41454.285787037035</v>
      </c>
      <c r="G3214" s="2">
        <f>(((C3214/60)/60)/24)+DATE(1970,1,1)</f>
        <v>41454.286840277782</v>
      </c>
    </row>
    <row r="3215" spans="1:7">
      <c r="A3215">
        <v>3396</v>
      </c>
      <c r="B3215">
        <v>1498805535</v>
      </c>
      <c r="C3215">
        <v>1498805585</v>
      </c>
      <c r="D3215">
        <v>72103</v>
      </c>
      <c r="E3215">
        <v>50</v>
      </c>
      <c r="F3215" s="2">
        <f>(((B3215/60)/60)/24)+DATE(1970,1,1)</f>
        <v>41454.286284722228</v>
      </c>
      <c r="G3215" s="2">
        <f>(((C3215/60)/60)/24)+DATE(1970,1,1)</f>
        <v>41454.286863425921</v>
      </c>
    </row>
    <row r="3216" spans="1:7">
      <c r="A3216">
        <v>3396</v>
      </c>
      <c r="B3216">
        <v>1498805611</v>
      </c>
      <c r="C3216">
        <v>1498805617</v>
      </c>
      <c r="D3216">
        <v>26910</v>
      </c>
      <c r="E3216">
        <v>6</v>
      </c>
      <c r="F3216" s="2">
        <f>(((B3216/60)/60)/24)+DATE(1970,1,1)</f>
        <v>41454.287164351852</v>
      </c>
      <c r="G3216" s="2">
        <f>(((C3216/60)/60)/24)+DATE(1970,1,1)</f>
        <v>41454.287233796291</v>
      </c>
    </row>
    <row r="3217" spans="1:7">
      <c r="A3217">
        <v>3396</v>
      </c>
      <c r="B3217">
        <v>1498805614</v>
      </c>
      <c r="C3217">
        <v>1498805619</v>
      </c>
      <c r="D3217">
        <v>65204</v>
      </c>
      <c r="E3217">
        <v>5</v>
      </c>
      <c r="F3217" s="2">
        <f>(((B3217/60)/60)/24)+DATE(1970,1,1)</f>
        <v>41454.287199074075</v>
      </c>
      <c r="G3217" s="2">
        <f>(((C3217/60)/60)/24)+DATE(1970,1,1)</f>
        <v>41454.287256944444</v>
      </c>
    </row>
    <row r="3218" spans="1:7">
      <c r="A3218">
        <v>3396</v>
      </c>
      <c r="B3218">
        <v>1498805620</v>
      </c>
      <c r="C3218">
        <v>1498805632</v>
      </c>
      <c r="D3218">
        <v>52959</v>
      </c>
      <c r="E3218">
        <v>12</v>
      </c>
      <c r="F3218" s="2">
        <f>(((B3218/60)/60)/24)+DATE(1970,1,1)</f>
        <v>41454.287268518514</v>
      </c>
      <c r="G3218" s="2">
        <f>(((C3218/60)/60)/24)+DATE(1970,1,1)</f>
        <v>41454.287407407406</v>
      </c>
    </row>
    <row r="3219" spans="1:7">
      <c r="A3219">
        <v>3396</v>
      </c>
      <c r="B3219">
        <v>1498805660</v>
      </c>
      <c r="C3219">
        <v>1498805666</v>
      </c>
      <c r="D3219">
        <v>56436</v>
      </c>
      <c r="E3219">
        <v>6</v>
      </c>
      <c r="F3219" s="2">
        <f>(((B3219/60)/60)/24)+DATE(1970,1,1)</f>
        <v>41454.287731481483</v>
      </c>
      <c r="G3219" s="2">
        <f>(((C3219/60)/60)/24)+DATE(1970,1,1)</f>
        <v>41454.287800925929</v>
      </c>
    </row>
    <row r="3220" spans="1:7">
      <c r="A3220">
        <v>3396</v>
      </c>
      <c r="B3220">
        <v>1498805622</v>
      </c>
      <c r="C3220">
        <v>1498805689</v>
      </c>
      <c r="D3220">
        <v>31464</v>
      </c>
      <c r="E3220">
        <v>67</v>
      </c>
      <c r="F3220" s="2">
        <f>(((B3220/60)/60)/24)+DATE(1970,1,1)</f>
        <v>41454.287291666667</v>
      </c>
      <c r="G3220" s="2">
        <f>(((C3220/60)/60)/24)+DATE(1970,1,1)</f>
        <v>41454.28806712963</v>
      </c>
    </row>
    <row r="3221" spans="1:7">
      <c r="A3221">
        <v>3396</v>
      </c>
      <c r="B3221">
        <v>1498805684</v>
      </c>
      <c r="C3221">
        <v>1498805699</v>
      </c>
      <c r="D3221">
        <v>73462</v>
      </c>
      <c r="E3221">
        <v>15</v>
      </c>
      <c r="F3221" s="2">
        <f>(((B3221/60)/60)/24)+DATE(1970,1,1)</f>
        <v>41454.28800925926</v>
      </c>
      <c r="G3221" s="2">
        <f>(((C3221/60)/60)/24)+DATE(1970,1,1)</f>
        <v>41454.288182870368</v>
      </c>
    </row>
    <row r="3222" spans="1:7">
      <c r="A3222">
        <v>3396</v>
      </c>
      <c r="B3222">
        <v>1498805667</v>
      </c>
      <c r="C3222">
        <v>1498805706</v>
      </c>
      <c r="D3222">
        <v>26607</v>
      </c>
      <c r="E3222">
        <v>39</v>
      </c>
      <c r="F3222" s="2">
        <f>(((B3222/60)/60)/24)+DATE(1970,1,1)</f>
        <v>41454.287812499999</v>
      </c>
      <c r="G3222" s="2">
        <f>(((C3222/60)/60)/24)+DATE(1970,1,1)</f>
        <v>41454.288263888884</v>
      </c>
    </row>
    <row r="3223" spans="1:7">
      <c r="A3223">
        <v>3396</v>
      </c>
      <c r="B3223">
        <v>1498805698</v>
      </c>
      <c r="C3223">
        <v>1498805728</v>
      </c>
      <c r="D3223">
        <v>62530</v>
      </c>
      <c r="E3223">
        <v>30</v>
      </c>
      <c r="F3223" s="2">
        <f>(((B3223/60)/60)/24)+DATE(1970,1,1)</f>
        <v>41454.288171296299</v>
      </c>
      <c r="G3223" s="2">
        <f>(((C3223/60)/60)/24)+DATE(1970,1,1)</f>
        <v>41454.288518518515</v>
      </c>
    </row>
    <row r="3224" spans="1:7">
      <c r="A3224">
        <v>3396</v>
      </c>
      <c r="B3224">
        <v>1498805752</v>
      </c>
      <c r="C3224">
        <v>1498805762</v>
      </c>
      <c r="D3224">
        <v>40406</v>
      </c>
      <c r="E3224">
        <v>10</v>
      </c>
      <c r="F3224" s="2">
        <f>(((B3224/60)/60)/24)+DATE(1970,1,1)</f>
        <v>41454.2887962963</v>
      </c>
      <c r="G3224" s="2">
        <f>(((C3224/60)/60)/24)+DATE(1970,1,1)</f>
        <v>41454.288912037038</v>
      </c>
    </row>
    <row r="3225" spans="1:7">
      <c r="A3225">
        <v>3396</v>
      </c>
      <c r="B3225">
        <v>1498805783</v>
      </c>
      <c r="C3225">
        <v>1498805791</v>
      </c>
      <c r="D3225">
        <v>50643</v>
      </c>
      <c r="E3225">
        <v>8</v>
      </c>
      <c r="F3225" s="2">
        <f>(((B3225/60)/60)/24)+DATE(1970,1,1)</f>
        <v>41454.289155092592</v>
      </c>
      <c r="G3225" s="2">
        <f>(((C3225/60)/60)/24)+DATE(1970,1,1)</f>
        <v>41454.289247685185</v>
      </c>
    </row>
    <row r="3226" spans="1:7">
      <c r="A3226">
        <v>3396</v>
      </c>
      <c r="B3226">
        <v>1498805804</v>
      </c>
      <c r="C3226">
        <v>1498805809</v>
      </c>
      <c r="D3226">
        <v>54827</v>
      </c>
      <c r="E3226">
        <v>5</v>
      </c>
      <c r="F3226" s="2">
        <f>(((B3226/60)/60)/24)+DATE(1970,1,1)</f>
        <v>41454.289398148147</v>
      </c>
      <c r="G3226" s="2">
        <f>(((C3226/60)/60)/24)+DATE(1970,1,1)</f>
        <v>41454.289456018523</v>
      </c>
    </row>
    <row r="3227" spans="1:7">
      <c r="A3227">
        <v>3396</v>
      </c>
      <c r="B3227">
        <v>1498805798</v>
      </c>
      <c r="C3227">
        <v>1498805810</v>
      </c>
      <c r="D3227">
        <v>59240</v>
      </c>
      <c r="E3227">
        <v>12</v>
      </c>
      <c r="F3227" s="2">
        <f>(((B3227/60)/60)/24)+DATE(1970,1,1)</f>
        <v>41454.2893287037</v>
      </c>
      <c r="G3227" s="2">
        <f>(((C3227/60)/60)/24)+DATE(1970,1,1)</f>
        <v>41454.289467592593</v>
      </c>
    </row>
    <row r="3228" spans="1:7">
      <c r="A3228">
        <v>3396</v>
      </c>
      <c r="B3228">
        <v>1498805807</v>
      </c>
      <c r="C3228">
        <v>1498805822</v>
      </c>
      <c r="D3228">
        <v>51774</v>
      </c>
      <c r="E3228">
        <v>15</v>
      </c>
      <c r="F3228" s="2">
        <f>(((B3228/60)/60)/24)+DATE(1970,1,1)</f>
        <v>41454.28943287037</v>
      </c>
      <c r="G3228" s="2">
        <f>(((C3228/60)/60)/24)+DATE(1970,1,1)</f>
        <v>41454.289606481485</v>
      </c>
    </row>
    <row r="3229" spans="1:7">
      <c r="A3229">
        <v>3396</v>
      </c>
      <c r="B3229">
        <v>1498805809</v>
      </c>
      <c r="C3229">
        <v>1498805832</v>
      </c>
      <c r="D3229">
        <v>70485</v>
      </c>
      <c r="E3229">
        <v>23</v>
      </c>
      <c r="F3229" s="2">
        <f>(((B3229/60)/60)/24)+DATE(1970,1,1)</f>
        <v>41454.289456018523</v>
      </c>
      <c r="G3229" s="2">
        <f>(((C3229/60)/60)/24)+DATE(1970,1,1)</f>
        <v>41454.289722222224</v>
      </c>
    </row>
    <row r="3230" spans="1:7">
      <c r="A3230">
        <v>3396</v>
      </c>
      <c r="B3230">
        <v>1498805795</v>
      </c>
      <c r="C3230">
        <v>1498805839</v>
      </c>
      <c r="D3230">
        <v>61795</v>
      </c>
      <c r="E3230">
        <v>44</v>
      </c>
      <c r="F3230" s="2">
        <f>(((B3230/60)/60)/24)+DATE(1970,1,1)</f>
        <v>41454.289293981477</v>
      </c>
      <c r="G3230" s="2">
        <f>(((C3230/60)/60)/24)+DATE(1970,1,1)</f>
        <v>41454.289803240739</v>
      </c>
    </row>
    <row r="3231" spans="1:7">
      <c r="A3231">
        <v>3396</v>
      </c>
      <c r="B3231">
        <v>1498805829</v>
      </c>
      <c r="C3231">
        <v>1498805847</v>
      </c>
      <c r="D3231">
        <v>58866</v>
      </c>
      <c r="E3231">
        <v>18</v>
      </c>
      <c r="F3231" s="2">
        <f>(((B3231/60)/60)/24)+DATE(1970,1,1)</f>
        <v>41454.289687500001</v>
      </c>
      <c r="G3231" s="2">
        <f>(((C3231/60)/60)/24)+DATE(1970,1,1)</f>
        <v>41454.289895833332</v>
      </c>
    </row>
    <row r="3232" spans="1:7">
      <c r="A3232">
        <v>3396</v>
      </c>
      <c r="B3232">
        <v>1498805812</v>
      </c>
      <c r="C3232">
        <v>1498805854</v>
      </c>
      <c r="D3232">
        <v>26607</v>
      </c>
      <c r="E3232">
        <v>42</v>
      </c>
      <c r="F3232" s="2">
        <f>(((B3232/60)/60)/24)+DATE(1970,1,1)</f>
        <v>41454.289490740746</v>
      </c>
      <c r="G3232" s="2">
        <f>(((C3232/60)/60)/24)+DATE(1970,1,1)</f>
        <v>41454.289976851855</v>
      </c>
    </row>
    <row r="3233" spans="1:7">
      <c r="A3233">
        <v>3396</v>
      </c>
      <c r="B3233">
        <v>1498805826</v>
      </c>
      <c r="C3233">
        <v>1498805856</v>
      </c>
      <c r="D3233">
        <v>68381</v>
      </c>
      <c r="E3233">
        <v>30</v>
      </c>
      <c r="F3233" s="2">
        <f>(((B3233/60)/60)/24)+DATE(1970,1,1)</f>
        <v>41454.289652777778</v>
      </c>
      <c r="G3233" s="2">
        <f>(((C3233/60)/60)/24)+DATE(1970,1,1)</f>
        <v>41454.29</v>
      </c>
    </row>
    <row r="3234" spans="1:7">
      <c r="A3234">
        <v>3396</v>
      </c>
      <c r="B3234">
        <v>1498805904</v>
      </c>
      <c r="C3234">
        <v>1498805969</v>
      </c>
      <c r="D3234">
        <v>26607</v>
      </c>
      <c r="E3234">
        <v>65</v>
      </c>
      <c r="F3234" s="2">
        <f>(((B3234/60)/60)/24)+DATE(1970,1,1)</f>
        <v>41454.290555555555</v>
      </c>
      <c r="G3234" s="2">
        <f>(((C3234/60)/60)/24)+DATE(1970,1,1)</f>
        <v>41454.291307870371</v>
      </c>
    </row>
    <row r="3235" spans="1:7">
      <c r="A3235">
        <v>3396</v>
      </c>
      <c r="B3235">
        <v>1498805982</v>
      </c>
      <c r="C3235">
        <v>1498805997</v>
      </c>
      <c r="D3235">
        <v>76855</v>
      </c>
      <c r="E3235">
        <v>15</v>
      </c>
      <c r="F3235" s="2">
        <f>(((B3235/60)/60)/24)+DATE(1970,1,1)</f>
        <v>41454.291458333333</v>
      </c>
      <c r="G3235" s="2">
        <f>(((C3235/60)/60)/24)+DATE(1970,1,1)</f>
        <v>41454.291631944448</v>
      </c>
    </row>
    <row r="3236" spans="1:7">
      <c r="A3236">
        <v>3396</v>
      </c>
      <c r="B3236">
        <v>1498806055</v>
      </c>
      <c r="C3236">
        <v>1498806060</v>
      </c>
      <c r="D3236">
        <v>54317</v>
      </c>
      <c r="E3236">
        <v>5</v>
      </c>
      <c r="F3236" s="2">
        <f>(((B3236/60)/60)/24)+DATE(1970,1,1)</f>
        <v>41454.292303240742</v>
      </c>
      <c r="G3236" s="2">
        <f>(((C3236/60)/60)/24)+DATE(1970,1,1)</f>
        <v>41454.292361111111</v>
      </c>
    </row>
    <row r="3237" spans="1:7">
      <c r="A3237">
        <v>3396</v>
      </c>
      <c r="B3237">
        <v>1498806055</v>
      </c>
      <c r="C3237">
        <v>1498806060</v>
      </c>
      <c r="D3237">
        <v>61964</v>
      </c>
      <c r="E3237">
        <v>5</v>
      </c>
      <c r="F3237" s="2">
        <f>(((B3237/60)/60)/24)+DATE(1970,1,1)</f>
        <v>41454.292303240742</v>
      </c>
      <c r="G3237" s="2">
        <f>(((C3237/60)/60)/24)+DATE(1970,1,1)</f>
        <v>41454.292361111111</v>
      </c>
    </row>
    <row r="3238" spans="1:7">
      <c r="A3238">
        <v>3396</v>
      </c>
      <c r="B3238">
        <v>1498806056</v>
      </c>
      <c r="C3238">
        <v>1498806065</v>
      </c>
      <c r="D3238">
        <v>69259</v>
      </c>
      <c r="E3238">
        <v>9</v>
      </c>
      <c r="F3238" s="2">
        <f>(((B3238/60)/60)/24)+DATE(1970,1,1)</f>
        <v>41454.292314814811</v>
      </c>
      <c r="G3238" s="2">
        <f>(((C3238/60)/60)/24)+DATE(1970,1,1)</f>
        <v>41454.29241898148</v>
      </c>
    </row>
    <row r="3239" spans="1:7">
      <c r="A3239">
        <v>3396</v>
      </c>
      <c r="B3239">
        <v>1498806072</v>
      </c>
      <c r="C3239">
        <v>1498806077</v>
      </c>
      <c r="D3239">
        <v>70030</v>
      </c>
      <c r="E3239">
        <v>5</v>
      </c>
      <c r="F3239" s="2">
        <f>(((B3239/60)/60)/24)+DATE(1970,1,1)</f>
        <v>41454.292499999996</v>
      </c>
      <c r="G3239" s="2">
        <f>(((C3239/60)/60)/24)+DATE(1970,1,1)</f>
        <v>41454.292557870373</v>
      </c>
    </row>
    <row r="3240" spans="1:7">
      <c r="A3240">
        <v>3396</v>
      </c>
      <c r="B3240">
        <v>1498806074</v>
      </c>
      <c r="C3240">
        <v>1498806078</v>
      </c>
      <c r="D3240">
        <v>69380</v>
      </c>
      <c r="E3240">
        <v>4</v>
      </c>
      <c r="F3240" s="2">
        <f>(((B3240/60)/60)/24)+DATE(1970,1,1)</f>
        <v>41454.292523148149</v>
      </c>
      <c r="G3240" s="2">
        <f>(((C3240/60)/60)/24)+DATE(1970,1,1)</f>
        <v>41454.292569444442</v>
      </c>
    </row>
    <row r="3241" spans="1:7">
      <c r="A3241">
        <v>3396</v>
      </c>
      <c r="B3241">
        <v>1498806105</v>
      </c>
      <c r="C3241">
        <v>1498806108</v>
      </c>
      <c r="D3241">
        <v>29284</v>
      </c>
      <c r="E3241">
        <v>3</v>
      </c>
      <c r="F3241" s="2">
        <f>(((B3241/60)/60)/24)+DATE(1970,1,1)</f>
        <v>41454.29288194445</v>
      </c>
      <c r="G3241" s="2">
        <f>(((C3241/60)/60)/24)+DATE(1970,1,1)</f>
        <v>41454.292916666673</v>
      </c>
    </row>
    <row r="3242" spans="1:7">
      <c r="A3242">
        <v>3396</v>
      </c>
      <c r="B3242">
        <v>1498806103</v>
      </c>
      <c r="C3242">
        <v>1498806108</v>
      </c>
      <c r="D3242">
        <v>77759</v>
      </c>
      <c r="E3242">
        <v>5</v>
      </c>
      <c r="F3242" s="2">
        <f>(((B3242/60)/60)/24)+DATE(1970,1,1)</f>
        <v>41454.292858796296</v>
      </c>
      <c r="G3242" s="2">
        <f>(((C3242/60)/60)/24)+DATE(1970,1,1)</f>
        <v>41454.292916666673</v>
      </c>
    </row>
    <row r="3243" spans="1:7">
      <c r="A3243">
        <v>3396</v>
      </c>
      <c r="B3243">
        <v>1498806096</v>
      </c>
      <c r="C3243">
        <v>1498806111</v>
      </c>
      <c r="D3243">
        <v>76828</v>
      </c>
      <c r="E3243">
        <v>15</v>
      </c>
      <c r="F3243" s="2">
        <f>(((B3243/60)/60)/24)+DATE(1970,1,1)</f>
        <v>41454.29277777778</v>
      </c>
      <c r="G3243" s="2">
        <f>(((C3243/60)/60)/24)+DATE(1970,1,1)</f>
        <v>41454.292951388896</v>
      </c>
    </row>
    <row r="3244" spans="1:7">
      <c r="A3244">
        <v>3396</v>
      </c>
      <c r="B3244">
        <v>1498806130</v>
      </c>
      <c r="C3244">
        <v>1498806157</v>
      </c>
      <c r="D3244">
        <v>64543</v>
      </c>
      <c r="E3244">
        <v>27</v>
      </c>
      <c r="F3244" s="2">
        <f>(((B3244/60)/60)/24)+DATE(1970,1,1)</f>
        <v>41454.293171296296</v>
      </c>
      <c r="G3244" s="2">
        <f>(((C3244/60)/60)/24)+DATE(1970,1,1)</f>
        <v>41454.293483796297</v>
      </c>
    </row>
    <row r="3245" spans="1:7">
      <c r="A3245">
        <v>3396</v>
      </c>
      <c r="B3245">
        <v>1498806150</v>
      </c>
      <c r="C3245">
        <v>1498806158</v>
      </c>
      <c r="D3245">
        <v>49467</v>
      </c>
      <c r="E3245">
        <v>8</v>
      </c>
      <c r="F3245" s="2">
        <f>(((B3245/60)/60)/24)+DATE(1970,1,1)</f>
        <v>41454.293402777781</v>
      </c>
      <c r="G3245" s="2">
        <f>(((C3245/60)/60)/24)+DATE(1970,1,1)</f>
        <v>41454.293495370366</v>
      </c>
    </row>
    <row r="3246" spans="1:7">
      <c r="A3246">
        <v>3396</v>
      </c>
      <c r="B3246">
        <v>1498805942</v>
      </c>
      <c r="C3246">
        <v>1498806171</v>
      </c>
      <c r="D3246">
        <v>59018</v>
      </c>
      <c r="E3246">
        <v>229</v>
      </c>
      <c r="F3246" s="2">
        <f>(((B3246/60)/60)/24)+DATE(1970,1,1)</f>
        <v>41454.290995370371</v>
      </c>
      <c r="G3246" s="2">
        <f>(((C3246/60)/60)/24)+DATE(1970,1,1)</f>
        <v>41454.293645833335</v>
      </c>
    </row>
    <row r="3247" spans="1:7">
      <c r="A3247">
        <v>3396</v>
      </c>
      <c r="B3247">
        <v>1498806093</v>
      </c>
      <c r="C3247">
        <v>1498806175</v>
      </c>
      <c r="D3247">
        <v>26607</v>
      </c>
      <c r="E3247">
        <v>82</v>
      </c>
      <c r="F3247" s="2">
        <f>(((B3247/60)/60)/24)+DATE(1970,1,1)</f>
        <v>41454.292743055557</v>
      </c>
      <c r="G3247" s="2">
        <f>(((C3247/60)/60)/24)+DATE(1970,1,1)</f>
        <v>41454.293692129635</v>
      </c>
    </row>
    <row r="3248" spans="1:7">
      <c r="A3248">
        <v>3396</v>
      </c>
      <c r="B3248">
        <v>1498806172</v>
      </c>
      <c r="C3248">
        <v>1498806205</v>
      </c>
      <c r="D3248">
        <v>69057</v>
      </c>
      <c r="E3248">
        <v>33</v>
      </c>
      <c r="F3248" s="2">
        <f>(((B3248/60)/60)/24)+DATE(1970,1,1)</f>
        <v>41454.293657407412</v>
      </c>
      <c r="G3248" s="2">
        <f>(((C3248/60)/60)/24)+DATE(1970,1,1)</f>
        <v>41454.294039351851</v>
      </c>
    </row>
    <row r="3249" spans="1:7">
      <c r="A3249">
        <v>3396</v>
      </c>
      <c r="B3249">
        <v>1498806233</v>
      </c>
      <c r="C3249">
        <v>1498806237</v>
      </c>
      <c r="D3249">
        <v>55609</v>
      </c>
      <c r="E3249">
        <v>4</v>
      </c>
      <c r="F3249" s="2">
        <f>(((B3249/60)/60)/24)+DATE(1970,1,1)</f>
        <v>41454.294363425928</v>
      </c>
      <c r="G3249" s="2">
        <f>(((C3249/60)/60)/24)+DATE(1970,1,1)</f>
        <v>41454.294409722221</v>
      </c>
    </row>
    <row r="3250" spans="1:7">
      <c r="A3250">
        <v>3396</v>
      </c>
      <c r="B3250">
        <v>1498806199</v>
      </c>
      <c r="C3250">
        <v>1498806266</v>
      </c>
      <c r="D3250">
        <v>47323</v>
      </c>
      <c r="E3250">
        <v>67</v>
      </c>
      <c r="F3250" s="2">
        <f>(((B3250/60)/60)/24)+DATE(1970,1,1)</f>
        <v>41454.293969907405</v>
      </c>
      <c r="G3250" s="2">
        <f>(((C3250/60)/60)/24)+DATE(1970,1,1)</f>
        <v>41454.294745370367</v>
      </c>
    </row>
    <row r="3251" spans="1:7">
      <c r="A3251">
        <v>3396</v>
      </c>
      <c r="B3251">
        <v>1498806223</v>
      </c>
      <c r="C3251">
        <v>1498806287</v>
      </c>
      <c r="D3251">
        <v>78872</v>
      </c>
      <c r="E3251">
        <v>64</v>
      </c>
      <c r="F3251" s="2">
        <f>(((B3251/60)/60)/24)+DATE(1970,1,1)</f>
        <v>41454.294247685189</v>
      </c>
      <c r="G3251" s="2">
        <f>(((C3251/60)/60)/24)+DATE(1970,1,1)</f>
        <v>41454.294988425929</v>
      </c>
    </row>
    <row r="3252" spans="1:7">
      <c r="A3252">
        <v>3396</v>
      </c>
      <c r="B3252">
        <v>1498806273</v>
      </c>
      <c r="C3252">
        <v>1498806304</v>
      </c>
      <c r="D3252">
        <v>26607</v>
      </c>
      <c r="E3252">
        <v>31</v>
      </c>
      <c r="F3252" s="2">
        <f>(((B3252/60)/60)/24)+DATE(1970,1,1)</f>
        <v>41454.29482638889</v>
      </c>
      <c r="G3252" s="2">
        <f>(((C3252/60)/60)/24)+DATE(1970,1,1)</f>
        <v>41454.295185185183</v>
      </c>
    </row>
    <row r="3253" spans="1:7">
      <c r="A3253">
        <v>3396</v>
      </c>
      <c r="B3253">
        <v>1498806277</v>
      </c>
      <c r="C3253">
        <v>1498806313</v>
      </c>
      <c r="D3253">
        <v>76916</v>
      </c>
      <c r="E3253">
        <v>36</v>
      </c>
      <c r="F3253" s="2">
        <f>(((B3253/60)/60)/24)+DATE(1970,1,1)</f>
        <v>41454.29487268519</v>
      </c>
      <c r="G3253" s="2">
        <f>(((C3253/60)/60)/24)+DATE(1970,1,1)</f>
        <v>41454.295289351852</v>
      </c>
    </row>
    <row r="3254" spans="1:7">
      <c r="A3254">
        <v>3396</v>
      </c>
      <c r="B3254">
        <v>1498806282</v>
      </c>
      <c r="C3254">
        <v>1498806317</v>
      </c>
      <c r="D3254">
        <v>76932</v>
      </c>
      <c r="E3254">
        <v>35</v>
      </c>
      <c r="F3254" s="2">
        <f>(((B3254/60)/60)/24)+DATE(1970,1,1)</f>
        <v>41454.294930555552</v>
      </c>
      <c r="G3254" s="2">
        <f>(((C3254/60)/60)/24)+DATE(1970,1,1)</f>
        <v>41454.295335648145</v>
      </c>
    </row>
    <row r="3255" spans="1:7">
      <c r="A3255">
        <v>3396</v>
      </c>
      <c r="B3255">
        <v>1498806350</v>
      </c>
      <c r="C3255">
        <v>1498806363</v>
      </c>
      <c r="D3255">
        <v>26607</v>
      </c>
      <c r="E3255">
        <v>13</v>
      </c>
      <c r="F3255" s="2">
        <f>(((B3255/60)/60)/24)+DATE(1970,1,1)</f>
        <v>41454.295717592591</v>
      </c>
      <c r="G3255" s="2">
        <f>(((C3255/60)/60)/24)+DATE(1970,1,1)</f>
        <v>41454.29586805556</v>
      </c>
    </row>
    <row r="3256" spans="1:7">
      <c r="A3256">
        <v>3396</v>
      </c>
      <c r="B3256">
        <v>1498806396</v>
      </c>
      <c r="C3256">
        <v>1498806409</v>
      </c>
      <c r="D3256">
        <v>81073</v>
      </c>
      <c r="E3256">
        <v>13</v>
      </c>
      <c r="F3256" s="2">
        <f>(((B3256/60)/60)/24)+DATE(1970,1,1)</f>
        <v>41454.296249999999</v>
      </c>
      <c r="G3256" s="2">
        <f>(((C3256/60)/60)/24)+DATE(1970,1,1)</f>
        <v>41454.296400462961</v>
      </c>
    </row>
    <row r="3257" spans="1:7">
      <c r="A3257">
        <v>3396</v>
      </c>
      <c r="B3257">
        <v>1498806285</v>
      </c>
      <c r="C3257">
        <v>1498806409</v>
      </c>
      <c r="D3257">
        <v>11129</v>
      </c>
      <c r="E3257">
        <v>124</v>
      </c>
      <c r="F3257" s="2">
        <f>(((B3257/60)/60)/24)+DATE(1970,1,1)</f>
        <v>41454.294965277775</v>
      </c>
      <c r="G3257" s="2">
        <f>(((C3257/60)/60)/24)+DATE(1970,1,1)</f>
        <v>41454.296400462961</v>
      </c>
    </row>
    <row r="3258" spans="1:7">
      <c r="A3258">
        <v>3396</v>
      </c>
      <c r="B3258">
        <v>1498806279</v>
      </c>
      <c r="C3258">
        <v>1498806409</v>
      </c>
      <c r="D3258">
        <v>10249</v>
      </c>
      <c r="E3258">
        <v>130</v>
      </c>
      <c r="F3258" s="2">
        <f>(((B3258/60)/60)/24)+DATE(1970,1,1)</f>
        <v>41454.294895833329</v>
      </c>
      <c r="G3258" s="2">
        <f>(((C3258/60)/60)/24)+DATE(1970,1,1)</f>
        <v>41454.296400462961</v>
      </c>
    </row>
    <row r="3259" spans="1:7">
      <c r="A3259">
        <v>3396</v>
      </c>
      <c r="B3259">
        <v>1498806433</v>
      </c>
      <c r="C3259">
        <v>1498806441</v>
      </c>
      <c r="D3259">
        <v>31452</v>
      </c>
      <c r="E3259">
        <v>8</v>
      </c>
      <c r="F3259" s="2">
        <f>(((B3259/60)/60)/24)+DATE(1970,1,1)</f>
        <v>41454.296678240738</v>
      </c>
      <c r="G3259" s="2">
        <f>(((C3259/60)/60)/24)+DATE(1970,1,1)</f>
        <v>41454.296770833331</v>
      </c>
    </row>
    <row r="3260" spans="1:7">
      <c r="A3260">
        <v>3396</v>
      </c>
      <c r="B3260">
        <v>1498806435</v>
      </c>
      <c r="C3260">
        <v>1498806490</v>
      </c>
      <c r="D3260">
        <v>26607</v>
      </c>
      <c r="E3260">
        <v>55</v>
      </c>
      <c r="F3260" s="2">
        <f>(((B3260/60)/60)/24)+DATE(1970,1,1)</f>
        <v>41454.296701388885</v>
      </c>
      <c r="G3260" s="2">
        <f>(((C3260/60)/60)/24)+DATE(1970,1,1)</f>
        <v>41454.297337962969</v>
      </c>
    </row>
    <row r="3261" spans="1:7">
      <c r="A3261">
        <v>3396</v>
      </c>
      <c r="B3261">
        <v>1498806482</v>
      </c>
      <c r="C3261">
        <v>1498806491</v>
      </c>
      <c r="D3261">
        <v>73655</v>
      </c>
      <c r="E3261">
        <v>9</v>
      </c>
      <c r="F3261" s="2">
        <f>(((B3261/60)/60)/24)+DATE(1970,1,1)</f>
        <v>41454.29724537037</v>
      </c>
      <c r="G3261" s="2">
        <f>(((C3261/60)/60)/24)+DATE(1970,1,1)</f>
        <v>41454.297349537039</v>
      </c>
    </row>
    <row r="3262" spans="1:7">
      <c r="A3262">
        <v>3396</v>
      </c>
      <c r="B3262">
        <v>1498806497</v>
      </c>
      <c r="C3262">
        <v>1498806505</v>
      </c>
      <c r="D3262">
        <v>61417</v>
      </c>
      <c r="E3262">
        <v>8</v>
      </c>
      <c r="F3262" s="2">
        <f>(((B3262/60)/60)/24)+DATE(1970,1,1)</f>
        <v>41454.297418981485</v>
      </c>
      <c r="G3262" s="2">
        <f>(((C3262/60)/60)/24)+DATE(1970,1,1)</f>
        <v>41454.29751157407</v>
      </c>
    </row>
    <row r="3263" spans="1:7">
      <c r="A3263">
        <v>3396</v>
      </c>
      <c r="B3263">
        <v>1498806518</v>
      </c>
      <c r="C3263">
        <v>1498806521</v>
      </c>
      <c r="D3263">
        <v>55009</v>
      </c>
      <c r="E3263">
        <v>3</v>
      </c>
      <c r="F3263" s="2">
        <f>(((B3263/60)/60)/24)+DATE(1970,1,1)</f>
        <v>41454.297662037032</v>
      </c>
      <c r="G3263" s="2">
        <f>(((C3263/60)/60)/24)+DATE(1970,1,1)</f>
        <v>41454.297696759255</v>
      </c>
    </row>
    <row r="3264" spans="1:7">
      <c r="A3264">
        <v>3396</v>
      </c>
      <c r="B3264">
        <v>1498806542</v>
      </c>
      <c r="C3264">
        <v>1498806557</v>
      </c>
      <c r="D3264">
        <v>75515</v>
      </c>
      <c r="E3264">
        <v>15</v>
      </c>
      <c r="F3264" s="2">
        <f>(((B3264/60)/60)/24)+DATE(1970,1,1)</f>
        <v>41454.297939814816</v>
      </c>
      <c r="G3264" s="2">
        <f>(((C3264/60)/60)/24)+DATE(1970,1,1)</f>
        <v>41454.298113425932</v>
      </c>
    </row>
    <row r="3265" spans="1:7">
      <c r="A3265">
        <v>3396</v>
      </c>
      <c r="B3265">
        <v>1498806553</v>
      </c>
      <c r="C3265">
        <v>1498806568</v>
      </c>
      <c r="D3265">
        <v>59970</v>
      </c>
      <c r="E3265">
        <v>15</v>
      </c>
      <c r="F3265" s="2">
        <f>(((B3265/60)/60)/24)+DATE(1970,1,1)</f>
        <v>41454.298067129625</v>
      </c>
      <c r="G3265" s="2">
        <f>(((C3265/60)/60)/24)+DATE(1970,1,1)</f>
        <v>41454.29824074074</v>
      </c>
    </row>
    <row r="3266" spans="1:7">
      <c r="A3266">
        <v>3396</v>
      </c>
      <c r="B3266">
        <v>1498806556</v>
      </c>
      <c r="C3266">
        <v>1498806573</v>
      </c>
      <c r="D3266">
        <v>26607</v>
      </c>
      <c r="E3266">
        <v>17</v>
      </c>
      <c r="F3266" s="2">
        <f>(((B3266/60)/60)/24)+DATE(1970,1,1)</f>
        <v>41454.298101851848</v>
      </c>
      <c r="G3266" s="2">
        <f>(((C3266/60)/60)/24)+DATE(1970,1,1)</f>
        <v>41454.298298611116</v>
      </c>
    </row>
    <row r="3267" spans="1:7">
      <c r="A3267">
        <v>3396</v>
      </c>
      <c r="B3267">
        <v>1498806594</v>
      </c>
      <c r="C3267">
        <v>1498806599</v>
      </c>
      <c r="D3267">
        <v>81171</v>
      </c>
      <c r="E3267">
        <v>5</v>
      </c>
      <c r="F3267" s="2">
        <f>(((B3267/60)/60)/24)+DATE(1970,1,1)</f>
        <v>41454.298541666663</v>
      </c>
      <c r="G3267" s="2">
        <f>(((C3267/60)/60)/24)+DATE(1970,1,1)</f>
        <v>41454.29859953704</v>
      </c>
    </row>
    <row r="3268" spans="1:7">
      <c r="A3268">
        <v>3396</v>
      </c>
      <c r="B3268">
        <v>1498806246</v>
      </c>
      <c r="C3268">
        <v>1498806603</v>
      </c>
      <c r="D3268">
        <v>59018</v>
      </c>
      <c r="E3268">
        <v>357</v>
      </c>
      <c r="F3268" s="2">
        <f>(((B3268/60)/60)/24)+DATE(1970,1,1)</f>
        <v>41454.29451388889</v>
      </c>
      <c r="G3268" s="2">
        <f>(((C3268/60)/60)/24)+DATE(1970,1,1)</f>
        <v>41454.298645833333</v>
      </c>
    </row>
    <row r="3269" spans="1:7">
      <c r="A3269">
        <v>3396</v>
      </c>
      <c r="B3269">
        <v>1498806604</v>
      </c>
      <c r="C3269">
        <v>1498806633</v>
      </c>
      <c r="D3269">
        <v>26607</v>
      </c>
      <c r="E3269">
        <v>29</v>
      </c>
      <c r="F3269" s="2">
        <f>(((B3269/60)/60)/24)+DATE(1970,1,1)</f>
        <v>41454.298657407402</v>
      </c>
      <c r="G3269" s="2">
        <f>(((C3269/60)/60)/24)+DATE(1970,1,1)</f>
        <v>41454.298993055556</v>
      </c>
    </row>
    <row r="3270" spans="1:7">
      <c r="A3270">
        <v>3396</v>
      </c>
      <c r="B3270">
        <v>1498806637</v>
      </c>
      <c r="C3270">
        <v>1498806649</v>
      </c>
      <c r="D3270">
        <v>59018</v>
      </c>
      <c r="E3270">
        <v>12</v>
      </c>
      <c r="F3270" s="2">
        <f>(((B3270/60)/60)/24)+DATE(1970,1,1)</f>
        <v>41454.299039351856</v>
      </c>
      <c r="G3270" s="2">
        <f>(((C3270/60)/60)/24)+DATE(1970,1,1)</f>
        <v>41454.299178240741</v>
      </c>
    </row>
    <row r="3271" spans="1:7">
      <c r="A3271">
        <v>3396</v>
      </c>
      <c r="B3271">
        <v>1498806672</v>
      </c>
      <c r="C3271">
        <v>1498806679</v>
      </c>
      <c r="D3271">
        <v>65527</v>
      </c>
      <c r="E3271">
        <v>7</v>
      </c>
      <c r="F3271" s="2">
        <f>(((B3271/60)/60)/24)+DATE(1970,1,1)</f>
        <v>41454.299444444448</v>
      </c>
      <c r="G3271" s="2">
        <f>(((C3271/60)/60)/24)+DATE(1970,1,1)</f>
        <v>41454.299525462964</v>
      </c>
    </row>
    <row r="3272" spans="1:7">
      <c r="A3272">
        <v>3396</v>
      </c>
      <c r="B3272">
        <v>1498806670</v>
      </c>
      <c r="C3272">
        <v>1498806682</v>
      </c>
      <c r="D3272">
        <v>81895</v>
      </c>
      <c r="E3272">
        <v>12</v>
      </c>
      <c r="F3272" s="2">
        <f>(((B3272/60)/60)/24)+DATE(1970,1,1)</f>
        <v>41454.299421296295</v>
      </c>
      <c r="G3272" s="2">
        <f>(((C3272/60)/60)/24)+DATE(1970,1,1)</f>
        <v>41454.299560185187</v>
      </c>
    </row>
    <row r="3273" spans="1:7">
      <c r="A3273">
        <v>3396</v>
      </c>
      <c r="B3273">
        <v>1498806683</v>
      </c>
      <c r="C3273">
        <v>1498806706</v>
      </c>
      <c r="D3273">
        <v>65310</v>
      </c>
      <c r="E3273">
        <v>23</v>
      </c>
      <c r="F3273" s="2">
        <f>(((B3273/60)/60)/24)+DATE(1970,1,1)</f>
        <v>41454.299571759257</v>
      </c>
      <c r="G3273" s="2">
        <f>(((C3273/60)/60)/24)+DATE(1970,1,1)</f>
        <v>41454.299837962957</v>
      </c>
    </row>
    <row r="3274" spans="1:7">
      <c r="A3274">
        <v>3396</v>
      </c>
      <c r="B3274">
        <v>1498806687</v>
      </c>
      <c r="C3274">
        <v>1498806717</v>
      </c>
      <c r="D3274">
        <v>61656</v>
      </c>
      <c r="E3274">
        <v>30</v>
      </c>
      <c r="F3274" s="2">
        <f>(((B3274/60)/60)/24)+DATE(1970,1,1)</f>
        <v>41454.299618055549</v>
      </c>
      <c r="G3274" s="2">
        <f>(((C3274/60)/60)/24)+DATE(1970,1,1)</f>
        <v>41454.29996527778</v>
      </c>
    </row>
    <row r="3275" spans="1:7">
      <c r="A3275">
        <v>3396</v>
      </c>
      <c r="B3275">
        <v>1498806707</v>
      </c>
      <c r="C3275">
        <v>1498806731</v>
      </c>
      <c r="D3275">
        <v>26607</v>
      </c>
      <c r="E3275">
        <v>24</v>
      </c>
      <c r="F3275" s="2">
        <f>(((B3275/60)/60)/24)+DATE(1970,1,1)</f>
        <v>41454.299849537041</v>
      </c>
      <c r="G3275" s="2">
        <f>(((C3275/60)/60)/24)+DATE(1970,1,1)</f>
        <v>41454.300127314811</v>
      </c>
    </row>
    <row r="3276" spans="1:7">
      <c r="A3276">
        <v>3396</v>
      </c>
      <c r="B3276">
        <v>1498806804</v>
      </c>
      <c r="C3276">
        <v>1498806822</v>
      </c>
      <c r="D3276">
        <v>26607</v>
      </c>
      <c r="E3276">
        <v>18</v>
      </c>
      <c r="F3276" s="2">
        <f>(((B3276/60)/60)/24)+DATE(1970,1,1)</f>
        <v>41454.30097222222</v>
      </c>
      <c r="G3276" s="2">
        <f>(((C3276/60)/60)/24)+DATE(1970,1,1)</f>
        <v>41454.301180555558</v>
      </c>
    </row>
    <row r="3277" spans="1:7">
      <c r="A3277">
        <v>3396</v>
      </c>
      <c r="B3277">
        <v>1498806835</v>
      </c>
      <c r="C3277">
        <v>1498806838</v>
      </c>
      <c r="D3277">
        <v>65650</v>
      </c>
      <c r="E3277">
        <v>3</v>
      </c>
      <c r="F3277" s="2">
        <f>(((B3277/60)/60)/24)+DATE(1970,1,1)</f>
        <v>41454.30133101852</v>
      </c>
      <c r="G3277" s="2">
        <f>(((C3277/60)/60)/24)+DATE(1970,1,1)</f>
        <v>41454.301365740743</v>
      </c>
    </row>
    <row r="3278" spans="1:7">
      <c r="A3278">
        <v>3396</v>
      </c>
      <c r="B3278">
        <v>1498806811</v>
      </c>
      <c r="C3278">
        <v>1498806839</v>
      </c>
      <c r="D3278">
        <v>64933</v>
      </c>
      <c r="E3278">
        <v>28</v>
      </c>
      <c r="F3278" s="2">
        <f>(((B3278/60)/60)/24)+DATE(1970,1,1)</f>
        <v>41454.301053240735</v>
      </c>
      <c r="G3278" s="2">
        <f>(((C3278/60)/60)/24)+DATE(1970,1,1)</f>
        <v>41454.301377314812</v>
      </c>
    </row>
    <row r="3279" spans="1:7">
      <c r="A3279">
        <v>3396</v>
      </c>
      <c r="B3279">
        <v>1498806832</v>
      </c>
      <c r="C3279">
        <v>1498806842</v>
      </c>
      <c r="D3279">
        <v>65458</v>
      </c>
      <c r="E3279">
        <v>10</v>
      </c>
      <c r="F3279" s="2">
        <f>(((B3279/60)/60)/24)+DATE(1970,1,1)</f>
        <v>41454.301296296297</v>
      </c>
      <c r="G3279" s="2">
        <f>(((C3279/60)/60)/24)+DATE(1970,1,1)</f>
        <v>41454.301412037035</v>
      </c>
    </row>
    <row r="3280" spans="1:7">
      <c r="A3280">
        <v>3396</v>
      </c>
      <c r="B3280">
        <v>1498806825</v>
      </c>
      <c r="C3280">
        <v>1498806901</v>
      </c>
      <c r="D3280">
        <v>83990</v>
      </c>
      <c r="E3280">
        <v>76</v>
      </c>
      <c r="F3280" s="2">
        <f>(((B3280/60)/60)/24)+DATE(1970,1,1)</f>
        <v>41454.301215277781</v>
      </c>
      <c r="G3280" s="2">
        <f>(((C3280/60)/60)/24)+DATE(1970,1,1)</f>
        <v>41454.302094907413</v>
      </c>
    </row>
    <row r="3281" spans="1:7">
      <c r="A3281">
        <v>3396</v>
      </c>
      <c r="B3281">
        <v>1498806891</v>
      </c>
      <c r="C3281">
        <v>1498806904</v>
      </c>
      <c r="D3281">
        <v>68844</v>
      </c>
      <c r="E3281">
        <v>13</v>
      </c>
      <c r="F3281" s="2">
        <f>(((B3281/60)/60)/24)+DATE(1970,1,1)</f>
        <v>41454.301979166667</v>
      </c>
      <c r="G3281" s="2">
        <f>(((C3281/60)/60)/24)+DATE(1970,1,1)</f>
        <v>41454.302129629628</v>
      </c>
    </row>
    <row r="3282" spans="1:7">
      <c r="A3282">
        <v>3396</v>
      </c>
      <c r="B3282">
        <v>1498806897</v>
      </c>
      <c r="C3282">
        <v>1498806905</v>
      </c>
      <c r="D3282">
        <v>67011</v>
      </c>
      <c r="E3282">
        <v>8</v>
      </c>
      <c r="F3282" s="2">
        <f>(((B3282/60)/60)/24)+DATE(1970,1,1)</f>
        <v>41454.302048611105</v>
      </c>
      <c r="G3282" s="2">
        <f>(((C3282/60)/60)/24)+DATE(1970,1,1)</f>
        <v>41454.302141203705</v>
      </c>
    </row>
    <row r="3283" spans="1:7">
      <c r="A3283">
        <v>3396</v>
      </c>
      <c r="B3283">
        <v>1498806826</v>
      </c>
      <c r="C3283">
        <v>1498806910</v>
      </c>
      <c r="D3283">
        <v>66127</v>
      </c>
      <c r="E3283">
        <v>84</v>
      </c>
      <c r="F3283" s="2">
        <f>(((B3283/60)/60)/24)+DATE(1970,1,1)</f>
        <v>41454.301226851851</v>
      </c>
      <c r="G3283" s="2">
        <f>(((C3283/60)/60)/24)+DATE(1970,1,1)</f>
        <v>41454.302199074074</v>
      </c>
    </row>
    <row r="3284" spans="1:7">
      <c r="A3284">
        <v>3396</v>
      </c>
      <c r="B3284">
        <v>1498806882</v>
      </c>
      <c r="C3284">
        <v>1498806918</v>
      </c>
      <c r="D3284">
        <v>26607</v>
      </c>
      <c r="E3284">
        <v>36</v>
      </c>
      <c r="F3284" s="2">
        <f>(((B3284/60)/60)/24)+DATE(1970,1,1)</f>
        <v>41454.301875000005</v>
      </c>
      <c r="G3284" s="2">
        <f>(((C3284/60)/60)/24)+DATE(1970,1,1)</f>
        <v>41454.302291666667</v>
      </c>
    </row>
    <row r="3285" spans="1:7">
      <c r="A3285">
        <v>3396</v>
      </c>
      <c r="B3285">
        <v>1498806915</v>
      </c>
      <c r="C3285">
        <v>1498806948</v>
      </c>
      <c r="D3285">
        <v>78512</v>
      </c>
      <c r="E3285">
        <v>33</v>
      </c>
      <c r="F3285" s="2">
        <f>(((B3285/60)/60)/24)+DATE(1970,1,1)</f>
        <v>41454.302256944444</v>
      </c>
      <c r="G3285" s="2">
        <f>(((C3285/60)/60)/24)+DATE(1970,1,1)</f>
        <v>41454.30263888889</v>
      </c>
    </row>
    <row r="3286" spans="1:7">
      <c r="A3286">
        <v>3396</v>
      </c>
      <c r="B3286">
        <v>1498806973</v>
      </c>
      <c r="C3286">
        <v>1498807027</v>
      </c>
      <c r="D3286">
        <v>26607</v>
      </c>
      <c r="E3286">
        <v>54</v>
      </c>
      <c r="F3286" s="2">
        <f>(((B3286/60)/60)/24)+DATE(1970,1,1)</f>
        <v>41454.302928240737</v>
      </c>
      <c r="G3286" s="2">
        <f>(((C3286/60)/60)/24)+DATE(1970,1,1)</f>
        <v>41454.303553240738</v>
      </c>
    </row>
    <row r="3287" spans="1:7">
      <c r="A3287">
        <v>3396</v>
      </c>
      <c r="B3287">
        <v>1498807029</v>
      </c>
      <c r="C3287">
        <v>1498807047</v>
      </c>
      <c r="D3287">
        <v>88803</v>
      </c>
      <c r="E3287">
        <v>18</v>
      </c>
      <c r="F3287" s="2">
        <f>(((B3287/60)/60)/24)+DATE(1970,1,1)</f>
        <v>41454.303576388891</v>
      </c>
      <c r="G3287" s="2">
        <f>(((C3287/60)/60)/24)+DATE(1970,1,1)</f>
        <v>41454.303784722222</v>
      </c>
    </row>
    <row r="3288" spans="1:7">
      <c r="A3288">
        <v>3396</v>
      </c>
      <c r="B3288">
        <v>1498807025</v>
      </c>
      <c r="C3288">
        <v>1498807050</v>
      </c>
      <c r="D3288">
        <v>89462</v>
      </c>
      <c r="E3288">
        <v>25</v>
      </c>
      <c r="F3288" s="2">
        <f>(((B3288/60)/60)/24)+DATE(1970,1,1)</f>
        <v>41454.303530092591</v>
      </c>
      <c r="G3288" s="2">
        <f>(((C3288/60)/60)/24)+DATE(1970,1,1)</f>
        <v>41454.303819444445</v>
      </c>
    </row>
    <row r="3289" spans="1:7">
      <c r="A3289">
        <v>3396</v>
      </c>
      <c r="B3289">
        <v>1498807053</v>
      </c>
      <c r="C3289">
        <v>1498807060</v>
      </c>
      <c r="D3289">
        <v>83962</v>
      </c>
      <c r="E3289">
        <v>7</v>
      </c>
      <c r="F3289" s="2">
        <f>(((B3289/60)/60)/24)+DATE(1970,1,1)</f>
        <v>41454.303854166668</v>
      </c>
      <c r="G3289" s="2">
        <f>(((C3289/60)/60)/24)+DATE(1970,1,1)</f>
        <v>41454.303935185191</v>
      </c>
    </row>
    <row r="3290" spans="1:7">
      <c r="A3290">
        <v>3396</v>
      </c>
      <c r="B3290">
        <v>1498807051</v>
      </c>
      <c r="C3290">
        <v>1498807077</v>
      </c>
      <c r="D3290">
        <v>22648</v>
      </c>
      <c r="E3290">
        <v>26</v>
      </c>
      <c r="F3290" s="2">
        <f>(((B3290/60)/60)/24)+DATE(1970,1,1)</f>
        <v>41454.303831018522</v>
      </c>
      <c r="G3290" s="2">
        <f>(((C3290/60)/60)/24)+DATE(1970,1,1)</f>
        <v>41454.304131944446</v>
      </c>
    </row>
    <row r="3291" spans="1:7">
      <c r="A3291">
        <v>3396</v>
      </c>
      <c r="B3291">
        <v>1498807162</v>
      </c>
      <c r="C3291">
        <v>1498807170</v>
      </c>
      <c r="D3291">
        <v>73870</v>
      </c>
      <c r="E3291">
        <v>8</v>
      </c>
      <c r="F3291" s="2">
        <f>(((B3291/60)/60)/24)+DATE(1970,1,1)</f>
        <v>41454.305115740746</v>
      </c>
      <c r="G3291" s="2">
        <f>(((C3291/60)/60)/24)+DATE(1970,1,1)</f>
        <v>41454.305208333331</v>
      </c>
    </row>
    <row r="3292" spans="1:7">
      <c r="A3292">
        <v>3396</v>
      </c>
      <c r="B3292">
        <v>1498807168</v>
      </c>
      <c r="C3292">
        <v>1498807171</v>
      </c>
      <c r="D3292">
        <v>87299</v>
      </c>
      <c r="E3292">
        <v>3</v>
      </c>
      <c r="F3292" s="2">
        <f>(((B3292/60)/60)/24)+DATE(1970,1,1)</f>
        <v>41454.305185185185</v>
      </c>
      <c r="G3292" s="2">
        <f>(((C3292/60)/60)/24)+DATE(1970,1,1)</f>
        <v>41454.305219907401</v>
      </c>
    </row>
    <row r="3293" spans="1:7">
      <c r="A3293">
        <v>3396</v>
      </c>
      <c r="B3293">
        <v>1498807160</v>
      </c>
      <c r="C3293">
        <v>1498807172</v>
      </c>
      <c r="D3293">
        <v>79254</v>
      </c>
      <c r="E3293">
        <v>12</v>
      </c>
      <c r="F3293" s="2">
        <f>(((B3293/60)/60)/24)+DATE(1970,1,1)</f>
        <v>41454.305092592593</v>
      </c>
      <c r="G3293" s="2">
        <f>(((C3293/60)/60)/24)+DATE(1970,1,1)</f>
        <v>41454.305231481485</v>
      </c>
    </row>
    <row r="3294" spans="1:7">
      <c r="A3294">
        <v>3396</v>
      </c>
      <c r="B3294">
        <v>1498807180</v>
      </c>
      <c r="C3294">
        <v>1498807189</v>
      </c>
      <c r="D3294">
        <v>79013</v>
      </c>
      <c r="E3294">
        <v>9</v>
      </c>
      <c r="F3294" s="2">
        <f>(((B3294/60)/60)/24)+DATE(1970,1,1)</f>
        <v>41454.30532407407</v>
      </c>
      <c r="G3294" s="2">
        <f>(((C3294/60)/60)/24)+DATE(1970,1,1)</f>
        <v>41454.305428240739</v>
      </c>
    </row>
    <row r="3295" spans="1:7">
      <c r="A3295">
        <v>3396</v>
      </c>
      <c r="B3295">
        <v>1498807228</v>
      </c>
      <c r="C3295">
        <v>1498807234</v>
      </c>
      <c r="D3295">
        <v>76576</v>
      </c>
      <c r="E3295">
        <v>6</v>
      </c>
      <c r="F3295" s="2">
        <f>(((B3295/60)/60)/24)+DATE(1970,1,1)</f>
        <v>41454.305879629625</v>
      </c>
      <c r="G3295" s="2">
        <f>(((C3295/60)/60)/24)+DATE(1970,1,1)</f>
        <v>41454.305949074071</v>
      </c>
    </row>
    <row r="3296" spans="1:7">
      <c r="A3296">
        <v>3396</v>
      </c>
      <c r="B3296">
        <v>1498807247</v>
      </c>
      <c r="C3296">
        <v>1498807250</v>
      </c>
      <c r="D3296">
        <v>90451</v>
      </c>
      <c r="E3296">
        <v>3</v>
      </c>
      <c r="F3296" s="2">
        <f>(((B3296/60)/60)/24)+DATE(1970,1,1)</f>
        <v>41454.306099537032</v>
      </c>
      <c r="G3296" s="2">
        <f>(((C3296/60)/60)/24)+DATE(1970,1,1)</f>
        <v>41454.306134259255</v>
      </c>
    </row>
    <row r="3297" spans="1:7">
      <c r="A3297">
        <v>3396</v>
      </c>
      <c r="B3297">
        <v>1498807176</v>
      </c>
      <c r="C3297">
        <v>1498807260</v>
      </c>
      <c r="D3297">
        <v>26607</v>
      </c>
      <c r="E3297">
        <v>84</v>
      </c>
      <c r="F3297" s="2">
        <f>(((B3297/60)/60)/24)+DATE(1970,1,1)</f>
        <v>41454.305277777778</v>
      </c>
      <c r="G3297" s="2">
        <f>(((C3297/60)/60)/24)+DATE(1970,1,1)</f>
        <v>41454.306249999994</v>
      </c>
    </row>
    <row r="3298" spans="1:7">
      <c r="A3298">
        <v>3396</v>
      </c>
      <c r="B3298">
        <v>1498807213</v>
      </c>
      <c r="C3298">
        <v>1498807266</v>
      </c>
      <c r="D3298">
        <v>56320</v>
      </c>
      <c r="E3298">
        <v>53</v>
      </c>
      <c r="F3298" s="2">
        <f>(((B3298/60)/60)/24)+DATE(1970,1,1)</f>
        <v>41454.305706018517</v>
      </c>
      <c r="G3298" s="2">
        <f>(((C3298/60)/60)/24)+DATE(1970,1,1)</f>
        <v>41454.30631944444</v>
      </c>
    </row>
    <row r="3299" spans="1:7">
      <c r="A3299">
        <v>3396</v>
      </c>
      <c r="B3299">
        <v>1498807295</v>
      </c>
      <c r="C3299">
        <v>1498807298</v>
      </c>
      <c r="D3299">
        <v>80436</v>
      </c>
      <c r="E3299">
        <v>3</v>
      </c>
      <c r="F3299" s="2">
        <f>(((B3299/60)/60)/24)+DATE(1970,1,1)</f>
        <v>41454.306655092587</v>
      </c>
      <c r="G3299" s="2">
        <f>(((C3299/60)/60)/24)+DATE(1970,1,1)</f>
        <v>41454.30668981481</v>
      </c>
    </row>
    <row r="3300" spans="1:7">
      <c r="A3300">
        <v>3396</v>
      </c>
      <c r="B3300">
        <v>1498807284</v>
      </c>
      <c r="C3300">
        <v>1498807300</v>
      </c>
      <c r="D3300">
        <v>80620</v>
      </c>
      <c r="E3300">
        <v>16</v>
      </c>
      <c r="F3300" s="2">
        <f>(((B3300/60)/60)/24)+DATE(1970,1,1)</f>
        <v>41454.306527777779</v>
      </c>
      <c r="G3300" s="2">
        <f>(((C3300/60)/60)/24)+DATE(1970,1,1)</f>
        <v>41454.306712962964</v>
      </c>
    </row>
    <row r="3301" spans="1:7">
      <c r="A3301">
        <v>3396</v>
      </c>
      <c r="B3301">
        <v>1498807308</v>
      </c>
      <c r="C3301">
        <v>1498807315</v>
      </c>
      <c r="D3301">
        <v>80268</v>
      </c>
      <c r="E3301">
        <v>7</v>
      </c>
      <c r="F3301" s="2">
        <f>(((B3301/60)/60)/24)+DATE(1970,1,1)</f>
        <v>41454.306805555556</v>
      </c>
      <c r="G3301" s="2">
        <f>(((C3301/60)/60)/24)+DATE(1970,1,1)</f>
        <v>41454.306886574079</v>
      </c>
    </row>
    <row r="3302" spans="1:7">
      <c r="A3302">
        <v>3396</v>
      </c>
      <c r="B3302">
        <v>1498807289</v>
      </c>
      <c r="C3302">
        <v>1498807317</v>
      </c>
      <c r="D3302">
        <v>92754</v>
      </c>
      <c r="E3302">
        <v>28</v>
      </c>
      <c r="F3302" s="2">
        <f>(((B3302/60)/60)/24)+DATE(1970,1,1)</f>
        <v>41454.306585648148</v>
      </c>
      <c r="G3302" s="2">
        <f>(((C3302/60)/60)/24)+DATE(1970,1,1)</f>
        <v>41454.306909722218</v>
      </c>
    </row>
    <row r="3303" spans="1:7">
      <c r="A3303">
        <v>3396</v>
      </c>
      <c r="B3303">
        <v>1498807315</v>
      </c>
      <c r="C3303">
        <v>1498807328</v>
      </c>
      <c r="D3303">
        <v>90916</v>
      </c>
      <c r="E3303">
        <v>13</v>
      </c>
      <c r="F3303" s="2">
        <f>(((B3303/60)/60)/24)+DATE(1970,1,1)</f>
        <v>41454.306886574079</v>
      </c>
      <c r="G3303" s="2">
        <f>(((C3303/60)/60)/24)+DATE(1970,1,1)</f>
        <v>41454.307037037041</v>
      </c>
    </row>
    <row r="3304" spans="1:7">
      <c r="A3304">
        <v>3396</v>
      </c>
      <c r="B3304">
        <v>1498807323</v>
      </c>
      <c r="C3304">
        <v>1498807330</v>
      </c>
      <c r="D3304">
        <v>71020</v>
      </c>
      <c r="E3304">
        <v>7</v>
      </c>
      <c r="F3304" s="2">
        <f>(((B3304/60)/60)/24)+DATE(1970,1,1)</f>
        <v>41454.306979166664</v>
      </c>
      <c r="G3304" s="2">
        <f>(((C3304/60)/60)/24)+DATE(1970,1,1)</f>
        <v>41454.307060185187</v>
      </c>
    </row>
    <row r="3305" spans="1:7">
      <c r="A3305">
        <v>3396</v>
      </c>
      <c r="B3305">
        <v>1498807380</v>
      </c>
      <c r="C3305">
        <v>1498807396</v>
      </c>
      <c r="D3305">
        <v>93806</v>
      </c>
      <c r="E3305">
        <v>16</v>
      </c>
      <c r="F3305" s="2">
        <f>(((B3305/60)/60)/24)+DATE(1970,1,1)</f>
        <v>41454.307638888888</v>
      </c>
      <c r="G3305" s="2">
        <f>(((C3305/60)/60)/24)+DATE(1970,1,1)</f>
        <v>41454.307824074072</v>
      </c>
    </row>
    <row r="3306" spans="1:7">
      <c r="A3306">
        <v>3396</v>
      </c>
      <c r="B3306">
        <v>1498807412</v>
      </c>
      <c r="C3306">
        <v>1498807424</v>
      </c>
      <c r="D3306">
        <v>55908</v>
      </c>
      <c r="E3306">
        <v>12</v>
      </c>
      <c r="F3306" s="2">
        <f>(((B3306/60)/60)/24)+DATE(1970,1,1)</f>
        <v>41454.308009259257</v>
      </c>
      <c r="G3306" s="2">
        <f>(((C3306/60)/60)/24)+DATE(1970,1,1)</f>
        <v>41454.308148148149</v>
      </c>
    </row>
    <row r="3307" spans="1:7">
      <c r="A3307">
        <v>3396</v>
      </c>
      <c r="B3307">
        <v>1498807422</v>
      </c>
      <c r="C3307">
        <v>1498807426</v>
      </c>
      <c r="D3307">
        <v>93813</v>
      </c>
      <c r="E3307">
        <v>4</v>
      </c>
      <c r="F3307" s="2">
        <f>(((B3307/60)/60)/24)+DATE(1970,1,1)</f>
        <v>41454.308124999996</v>
      </c>
      <c r="G3307" s="2">
        <f>(((C3307/60)/60)/24)+DATE(1970,1,1)</f>
        <v>41454.308171296296</v>
      </c>
    </row>
    <row r="3308" spans="1:7">
      <c r="A3308">
        <v>3396</v>
      </c>
      <c r="B3308">
        <v>1498807438</v>
      </c>
      <c r="C3308">
        <v>1498807443</v>
      </c>
      <c r="D3308">
        <v>74823</v>
      </c>
      <c r="E3308">
        <v>5</v>
      </c>
      <c r="F3308" s="2">
        <f>(((B3308/60)/60)/24)+DATE(1970,1,1)</f>
        <v>41454.308310185181</v>
      </c>
      <c r="G3308" s="2">
        <f>(((C3308/60)/60)/24)+DATE(1970,1,1)</f>
        <v>41454.308368055557</v>
      </c>
    </row>
    <row r="3309" spans="1:7">
      <c r="A3309">
        <v>3396</v>
      </c>
      <c r="B3309">
        <v>1498807469</v>
      </c>
      <c r="C3309">
        <v>1498807471</v>
      </c>
      <c r="D3309">
        <v>94394</v>
      </c>
      <c r="E3309">
        <v>2</v>
      </c>
      <c r="F3309" s="2">
        <f>(((B3309/60)/60)/24)+DATE(1970,1,1)</f>
        <v>41454.308668981481</v>
      </c>
      <c r="G3309" s="2">
        <f>(((C3309/60)/60)/24)+DATE(1970,1,1)</f>
        <v>41454.308692129634</v>
      </c>
    </row>
    <row r="3310" spans="1:7">
      <c r="A3310">
        <v>3396</v>
      </c>
      <c r="B3310">
        <v>1498807470</v>
      </c>
      <c r="C3310">
        <v>1498807475</v>
      </c>
      <c r="D3310">
        <v>42683</v>
      </c>
      <c r="E3310">
        <v>5</v>
      </c>
      <c r="F3310" s="2">
        <f>(((B3310/60)/60)/24)+DATE(1970,1,1)</f>
        <v>41454.30868055555</v>
      </c>
      <c r="G3310" s="2">
        <f>(((C3310/60)/60)/24)+DATE(1970,1,1)</f>
        <v>41454.308738425927</v>
      </c>
    </row>
    <row r="3311" spans="1:7">
      <c r="A3311">
        <v>3396</v>
      </c>
      <c r="B3311">
        <v>1498807422</v>
      </c>
      <c r="C3311">
        <v>1498807490</v>
      </c>
      <c r="D3311">
        <v>84380</v>
      </c>
      <c r="E3311">
        <v>68</v>
      </c>
      <c r="F3311" s="2">
        <f>(((B3311/60)/60)/24)+DATE(1970,1,1)</f>
        <v>41454.308124999996</v>
      </c>
      <c r="G3311" s="2">
        <f>(((C3311/60)/60)/24)+DATE(1970,1,1)</f>
        <v>41454.308912037035</v>
      </c>
    </row>
    <row r="3312" spans="1:7">
      <c r="A3312">
        <v>3396</v>
      </c>
      <c r="B3312">
        <v>1498807413</v>
      </c>
      <c r="C3312">
        <v>1498807505</v>
      </c>
      <c r="D3312">
        <v>87276</v>
      </c>
      <c r="E3312">
        <v>92</v>
      </c>
      <c r="F3312" s="2">
        <f>(((B3312/60)/60)/24)+DATE(1970,1,1)</f>
        <v>41454.308020833334</v>
      </c>
      <c r="G3312" s="2">
        <f>(((C3312/60)/60)/24)+DATE(1970,1,1)</f>
        <v>41454.309085648143</v>
      </c>
    </row>
    <row r="3313" spans="1:7">
      <c r="A3313">
        <v>3396</v>
      </c>
      <c r="B3313">
        <v>1498807404</v>
      </c>
      <c r="C3313">
        <v>1498807507</v>
      </c>
      <c r="D3313">
        <v>77280</v>
      </c>
      <c r="E3313">
        <v>103</v>
      </c>
      <c r="F3313" s="2">
        <f>(((B3313/60)/60)/24)+DATE(1970,1,1)</f>
        <v>41454.307916666665</v>
      </c>
      <c r="G3313" s="2">
        <f>(((C3313/60)/60)/24)+DATE(1970,1,1)</f>
        <v>41454.309108796297</v>
      </c>
    </row>
    <row r="3314" spans="1:7">
      <c r="A3314">
        <v>3396</v>
      </c>
      <c r="B3314">
        <v>1498807501</v>
      </c>
      <c r="C3314">
        <v>1498807519</v>
      </c>
      <c r="D3314">
        <v>95474</v>
      </c>
      <c r="E3314">
        <v>18</v>
      </c>
      <c r="F3314" s="2">
        <f>(((B3314/60)/60)/24)+DATE(1970,1,1)</f>
        <v>41454.309039351851</v>
      </c>
      <c r="G3314" s="2">
        <f>(((C3314/60)/60)/24)+DATE(1970,1,1)</f>
        <v>41454.309247685189</v>
      </c>
    </row>
    <row r="3315" spans="1:7">
      <c r="A3315">
        <v>3396</v>
      </c>
      <c r="B3315">
        <v>1498807494</v>
      </c>
      <c r="C3315">
        <v>1498807523</v>
      </c>
      <c r="D3315">
        <v>90872</v>
      </c>
      <c r="E3315">
        <v>29</v>
      </c>
      <c r="F3315" s="2">
        <f>(((B3315/60)/60)/24)+DATE(1970,1,1)</f>
        <v>41454.308958333335</v>
      </c>
      <c r="G3315" s="2">
        <f>(((C3315/60)/60)/24)+DATE(1970,1,1)</f>
        <v>41454.309293981481</v>
      </c>
    </row>
    <row r="3316" spans="1:7">
      <c r="A3316">
        <v>3396</v>
      </c>
      <c r="B3316">
        <v>1498807508</v>
      </c>
      <c r="C3316">
        <v>1498807535</v>
      </c>
      <c r="D3316">
        <v>83219</v>
      </c>
      <c r="E3316">
        <v>27</v>
      </c>
      <c r="F3316" s="2">
        <f>(((B3316/60)/60)/24)+DATE(1970,1,1)</f>
        <v>41454.309120370366</v>
      </c>
      <c r="G3316" s="2">
        <f>(((C3316/60)/60)/24)+DATE(1970,1,1)</f>
        <v>41454.309432870374</v>
      </c>
    </row>
    <row r="3317" spans="1:7">
      <c r="A3317">
        <v>3396</v>
      </c>
      <c r="B3317">
        <v>1498807513</v>
      </c>
      <c r="C3317">
        <v>1498807537</v>
      </c>
      <c r="D3317">
        <v>76697</v>
      </c>
      <c r="E3317">
        <v>24</v>
      </c>
      <c r="F3317" s="2">
        <f>(((B3317/60)/60)/24)+DATE(1970,1,1)</f>
        <v>41454.309178240743</v>
      </c>
      <c r="G3317" s="2">
        <f>(((C3317/60)/60)/24)+DATE(1970,1,1)</f>
        <v>41454.30945601852</v>
      </c>
    </row>
    <row r="3318" spans="1:7">
      <c r="A3318">
        <v>3396</v>
      </c>
      <c r="B3318">
        <v>1498807500</v>
      </c>
      <c r="C3318">
        <v>1498807537</v>
      </c>
      <c r="D3318">
        <v>83547</v>
      </c>
      <c r="E3318">
        <v>37</v>
      </c>
      <c r="F3318" s="2">
        <f>(((B3318/60)/60)/24)+DATE(1970,1,1)</f>
        <v>41454.309027777781</v>
      </c>
      <c r="G3318" s="2">
        <f>(((C3318/60)/60)/24)+DATE(1970,1,1)</f>
        <v>41454.30945601852</v>
      </c>
    </row>
    <row r="3319" spans="1:7">
      <c r="A3319">
        <v>3396</v>
      </c>
      <c r="B3319">
        <v>1498807491</v>
      </c>
      <c r="C3319">
        <v>1498807538</v>
      </c>
      <c r="D3319">
        <v>26607</v>
      </c>
      <c r="E3319">
        <v>47</v>
      </c>
      <c r="F3319" s="2">
        <f>(((B3319/60)/60)/24)+DATE(1970,1,1)</f>
        <v>41454.308923611112</v>
      </c>
      <c r="G3319" s="2">
        <f>(((C3319/60)/60)/24)+DATE(1970,1,1)</f>
        <v>41454.309467592597</v>
      </c>
    </row>
    <row r="3320" spans="1:7">
      <c r="A3320">
        <v>3396</v>
      </c>
      <c r="B3320">
        <v>1498807510</v>
      </c>
      <c r="C3320">
        <v>1498807540</v>
      </c>
      <c r="D3320">
        <v>77602</v>
      </c>
      <c r="E3320">
        <v>30</v>
      </c>
      <c r="F3320" s="2">
        <f>(((B3320/60)/60)/24)+DATE(1970,1,1)</f>
        <v>41454.30914351852</v>
      </c>
      <c r="G3320" s="2">
        <f>(((C3320/60)/60)/24)+DATE(1970,1,1)</f>
        <v>41454.309490740736</v>
      </c>
    </row>
    <row r="3321" spans="1:7">
      <c r="A3321">
        <v>3396</v>
      </c>
      <c r="B3321">
        <v>1498807524</v>
      </c>
      <c r="C3321">
        <v>1498807552</v>
      </c>
      <c r="D3321">
        <v>83985</v>
      </c>
      <c r="E3321">
        <v>28</v>
      </c>
      <c r="F3321" s="2">
        <f>(((B3321/60)/60)/24)+DATE(1970,1,1)</f>
        <v>41454.309305555551</v>
      </c>
      <c r="G3321" s="2">
        <f>(((C3321/60)/60)/24)+DATE(1970,1,1)</f>
        <v>41454.309629629628</v>
      </c>
    </row>
    <row r="3322" spans="1:7">
      <c r="A3322">
        <v>3396</v>
      </c>
      <c r="B3322">
        <v>1498807513</v>
      </c>
      <c r="C3322">
        <v>1498807615</v>
      </c>
      <c r="D3322">
        <v>655</v>
      </c>
      <c r="E3322">
        <v>102</v>
      </c>
      <c r="F3322" s="2">
        <f>(((B3322/60)/60)/24)+DATE(1970,1,1)</f>
        <v>41454.309178240743</v>
      </c>
      <c r="G3322" s="2">
        <f>(((C3322/60)/60)/24)+DATE(1970,1,1)</f>
        <v>41454.310358796298</v>
      </c>
    </row>
    <row r="3323" spans="1:7">
      <c r="A3323">
        <v>3396</v>
      </c>
      <c r="B3323">
        <v>1498807604</v>
      </c>
      <c r="C3323">
        <v>1498807628</v>
      </c>
      <c r="D3323">
        <v>96844</v>
      </c>
      <c r="E3323">
        <v>24</v>
      </c>
      <c r="F3323" s="2">
        <f>(((B3323/60)/60)/24)+DATE(1970,1,1)</f>
        <v>41454.310231481482</v>
      </c>
      <c r="G3323" s="2">
        <f>(((C3323/60)/60)/24)+DATE(1970,1,1)</f>
        <v>41454.31050925926</v>
      </c>
    </row>
    <row r="3324" spans="1:7">
      <c r="A3324">
        <v>3396</v>
      </c>
      <c r="B3324">
        <v>1498807658</v>
      </c>
      <c r="C3324">
        <v>1498807664</v>
      </c>
      <c r="D3324">
        <v>72699</v>
      </c>
      <c r="E3324">
        <v>6</v>
      </c>
      <c r="F3324" s="2">
        <f>(((B3324/60)/60)/24)+DATE(1970,1,1)</f>
        <v>41454.310856481476</v>
      </c>
      <c r="G3324" s="2">
        <f>(((C3324/60)/60)/24)+DATE(1970,1,1)</f>
        <v>41454.310925925922</v>
      </c>
    </row>
    <row r="3325" spans="1:7">
      <c r="A3325">
        <v>3396</v>
      </c>
      <c r="B3325">
        <v>1498807674</v>
      </c>
      <c r="C3325">
        <v>1498807677</v>
      </c>
      <c r="D3325">
        <v>89141</v>
      </c>
      <c r="E3325">
        <v>3</v>
      </c>
      <c r="F3325" s="2">
        <f>(((B3325/60)/60)/24)+DATE(1970,1,1)</f>
        <v>41454.31104166666</v>
      </c>
      <c r="G3325" s="2">
        <f>(((C3325/60)/60)/24)+DATE(1970,1,1)</f>
        <v>41454.311076388884</v>
      </c>
    </row>
    <row r="3326" spans="1:7">
      <c r="A3326">
        <v>3396</v>
      </c>
      <c r="B3326">
        <v>1498807670</v>
      </c>
      <c r="C3326">
        <v>1498807679</v>
      </c>
      <c r="D3326">
        <v>93488</v>
      </c>
      <c r="E3326">
        <v>9</v>
      </c>
      <c r="F3326" s="2">
        <f>(((B3326/60)/60)/24)+DATE(1970,1,1)</f>
        <v>41454.310995370368</v>
      </c>
      <c r="G3326" s="2">
        <f>(((C3326/60)/60)/24)+DATE(1970,1,1)</f>
        <v>41454.311099537037</v>
      </c>
    </row>
    <row r="3327" spans="1:7">
      <c r="A3327">
        <v>3396</v>
      </c>
      <c r="B3327">
        <v>1498807683</v>
      </c>
      <c r="C3327">
        <v>1498807693</v>
      </c>
      <c r="D3327">
        <v>66142</v>
      </c>
      <c r="E3327">
        <v>10</v>
      </c>
      <c r="F3327" s="2">
        <f>(((B3327/60)/60)/24)+DATE(1970,1,1)</f>
        <v>41454.31114583333</v>
      </c>
      <c r="G3327" s="2">
        <f>(((C3327/60)/60)/24)+DATE(1970,1,1)</f>
        <v>41454.311261574068</v>
      </c>
    </row>
    <row r="3328" spans="1:7">
      <c r="A3328">
        <v>3396</v>
      </c>
      <c r="B3328">
        <v>1498807688</v>
      </c>
      <c r="C3328">
        <v>1498807695</v>
      </c>
      <c r="D3328">
        <v>86955</v>
      </c>
      <c r="E3328">
        <v>7</v>
      </c>
      <c r="F3328" s="2">
        <f>(((B3328/60)/60)/24)+DATE(1970,1,1)</f>
        <v>41454.311203703706</v>
      </c>
      <c r="G3328" s="2">
        <f>(((C3328/60)/60)/24)+DATE(1970,1,1)</f>
        <v>41454.311284722222</v>
      </c>
    </row>
    <row r="3329" spans="1:7">
      <c r="A3329">
        <v>3396</v>
      </c>
      <c r="B3329">
        <v>1498807714</v>
      </c>
      <c r="C3329">
        <v>1498807726</v>
      </c>
      <c r="D3329">
        <v>483</v>
      </c>
      <c r="E3329">
        <v>12</v>
      </c>
      <c r="F3329" s="2">
        <f>(((B3329/60)/60)/24)+DATE(1970,1,1)</f>
        <v>41454.31150462963</v>
      </c>
      <c r="G3329" s="2">
        <f>(((C3329/60)/60)/24)+DATE(1970,1,1)</f>
        <v>41454.311643518522</v>
      </c>
    </row>
    <row r="3330" spans="1:7">
      <c r="A3330">
        <v>3396</v>
      </c>
      <c r="B3330">
        <v>1498807612</v>
      </c>
      <c r="C3330">
        <v>1498807741</v>
      </c>
      <c r="D3330">
        <v>30317</v>
      </c>
      <c r="E3330">
        <v>129</v>
      </c>
      <c r="F3330" s="2">
        <f>(((B3330/60)/60)/24)+DATE(1970,1,1)</f>
        <v>41454.310324074075</v>
      </c>
      <c r="G3330" s="2">
        <f>(((C3330/60)/60)/24)+DATE(1970,1,1)</f>
        <v>41454.31181712963</v>
      </c>
    </row>
    <row r="3331" spans="1:7">
      <c r="A3331">
        <v>3396</v>
      </c>
      <c r="B3331">
        <v>1498807771</v>
      </c>
      <c r="C3331">
        <v>1498807774</v>
      </c>
      <c r="D3331">
        <v>94704</v>
      </c>
      <c r="E3331">
        <v>3</v>
      </c>
      <c r="F3331" s="2">
        <f>(((B3331/60)/60)/24)+DATE(1970,1,1)</f>
        <v>41454.312164351853</v>
      </c>
      <c r="G3331" s="2">
        <f>(((C3331/60)/60)/24)+DATE(1970,1,1)</f>
        <v>41454.312199074076</v>
      </c>
    </row>
    <row r="3332" spans="1:7">
      <c r="A3332">
        <v>3396</v>
      </c>
      <c r="B3332">
        <v>1498807760</v>
      </c>
      <c r="C3332">
        <v>1498807776</v>
      </c>
      <c r="D3332">
        <v>84165</v>
      </c>
      <c r="E3332">
        <v>16</v>
      </c>
      <c r="F3332" s="2">
        <f>(((B3332/60)/60)/24)+DATE(1970,1,1)</f>
        <v>41454.312037037031</v>
      </c>
      <c r="G3332" s="2">
        <f>(((C3332/60)/60)/24)+DATE(1970,1,1)</f>
        <v>41454.312222222223</v>
      </c>
    </row>
    <row r="3333" spans="1:7">
      <c r="A3333">
        <v>3396</v>
      </c>
      <c r="B3333">
        <v>1498807771</v>
      </c>
      <c r="C3333">
        <v>1498807777</v>
      </c>
      <c r="D3333">
        <v>78204</v>
      </c>
      <c r="E3333">
        <v>6</v>
      </c>
      <c r="F3333" s="2">
        <f>(((B3333/60)/60)/24)+DATE(1970,1,1)</f>
        <v>41454.312164351853</v>
      </c>
      <c r="G3333" s="2">
        <f>(((C3333/60)/60)/24)+DATE(1970,1,1)</f>
        <v>41454.3122337963</v>
      </c>
    </row>
    <row r="3334" spans="1:7">
      <c r="A3334">
        <v>3396</v>
      </c>
      <c r="B3334">
        <v>1498807766</v>
      </c>
      <c r="C3334">
        <v>1498807782</v>
      </c>
      <c r="D3334">
        <v>21305</v>
      </c>
      <c r="E3334">
        <v>16</v>
      </c>
      <c r="F3334" s="2">
        <f>(((B3334/60)/60)/24)+DATE(1970,1,1)</f>
        <v>41454.312106481477</v>
      </c>
      <c r="G3334" s="2">
        <f>(((C3334/60)/60)/24)+DATE(1970,1,1)</f>
        <v>41454.312291666662</v>
      </c>
    </row>
    <row r="3335" spans="1:7">
      <c r="A3335">
        <v>3396</v>
      </c>
      <c r="B3335">
        <v>1498807775</v>
      </c>
      <c r="C3335">
        <v>1498807792</v>
      </c>
      <c r="D3335">
        <v>42622</v>
      </c>
      <c r="E3335">
        <v>17</v>
      </c>
      <c r="F3335" s="2">
        <f>(((B3335/60)/60)/24)+DATE(1970,1,1)</f>
        <v>41454.312210648146</v>
      </c>
      <c r="G3335" s="2">
        <f>(((C3335/60)/60)/24)+DATE(1970,1,1)</f>
        <v>41454.312407407408</v>
      </c>
    </row>
    <row r="3336" spans="1:7">
      <c r="A3336">
        <v>3396</v>
      </c>
      <c r="B3336">
        <v>1498807660</v>
      </c>
      <c r="C3336">
        <v>1498807803</v>
      </c>
      <c r="D3336">
        <v>26607</v>
      </c>
      <c r="E3336">
        <v>143</v>
      </c>
      <c r="F3336" s="2">
        <f>(((B3336/60)/60)/24)+DATE(1970,1,1)</f>
        <v>41454.310879629629</v>
      </c>
      <c r="G3336" s="2">
        <f>(((C3336/60)/60)/24)+DATE(1970,1,1)</f>
        <v>41454.312534722223</v>
      </c>
    </row>
    <row r="3337" spans="1:7">
      <c r="A3337">
        <v>3396</v>
      </c>
      <c r="B3337">
        <v>1498807800</v>
      </c>
      <c r="C3337">
        <v>1498807805</v>
      </c>
      <c r="D3337">
        <v>95189</v>
      </c>
      <c r="E3337">
        <v>5</v>
      </c>
      <c r="F3337" s="2">
        <f>(((B3337/60)/60)/24)+DATE(1970,1,1)</f>
        <v>41454.3125</v>
      </c>
      <c r="G3337" s="2">
        <f>(((C3337/60)/60)/24)+DATE(1970,1,1)</f>
        <v>41454.312557870369</v>
      </c>
    </row>
    <row r="3338" spans="1:7">
      <c r="A3338">
        <v>3396</v>
      </c>
      <c r="B3338">
        <v>1498807846</v>
      </c>
      <c r="C3338">
        <v>1498807871</v>
      </c>
      <c r="D3338">
        <v>70569</v>
      </c>
      <c r="E3338">
        <v>25</v>
      </c>
      <c r="F3338" s="2">
        <f>(((B3338/60)/60)/24)+DATE(1970,1,1)</f>
        <v>41454.313032407401</v>
      </c>
      <c r="G3338" s="2">
        <f>(((C3338/60)/60)/24)+DATE(1970,1,1)</f>
        <v>41454.313321759255</v>
      </c>
    </row>
    <row r="3339" spans="1:7">
      <c r="A3339">
        <v>3396</v>
      </c>
      <c r="B3339">
        <v>1498807866</v>
      </c>
      <c r="C3339">
        <v>1498807886</v>
      </c>
      <c r="D3339">
        <v>14195</v>
      </c>
      <c r="E3339">
        <v>20</v>
      </c>
      <c r="F3339" s="2">
        <f>(((B3339/60)/60)/24)+DATE(1970,1,1)</f>
        <v>41454.313263888893</v>
      </c>
      <c r="G3339" s="2">
        <f>(((C3339/60)/60)/24)+DATE(1970,1,1)</f>
        <v>41454.31349537037</v>
      </c>
    </row>
    <row r="3340" spans="1:7">
      <c r="A3340">
        <v>3396</v>
      </c>
      <c r="B3340">
        <v>1498807870</v>
      </c>
      <c r="C3340">
        <v>1498807899</v>
      </c>
      <c r="D3340">
        <v>32830</v>
      </c>
      <c r="E3340">
        <v>29</v>
      </c>
      <c r="F3340" s="2">
        <f>(((B3340/60)/60)/24)+DATE(1970,1,1)</f>
        <v>41454.313310185185</v>
      </c>
      <c r="G3340" s="2">
        <f>(((C3340/60)/60)/24)+DATE(1970,1,1)</f>
        <v>41454.313645833332</v>
      </c>
    </row>
    <row r="3341" spans="1:7">
      <c r="A3341">
        <v>3396</v>
      </c>
      <c r="B3341">
        <v>1498807913</v>
      </c>
      <c r="C3341">
        <v>1498807919</v>
      </c>
      <c r="D3341">
        <v>40114</v>
      </c>
      <c r="E3341">
        <v>6</v>
      </c>
      <c r="F3341" s="2">
        <f>(((B3341/60)/60)/24)+DATE(1970,1,1)</f>
        <v>41454.313807870371</v>
      </c>
      <c r="G3341" s="2">
        <f>(((C3341/60)/60)/24)+DATE(1970,1,1)</f>
        <v>41454.313877314817</v>
      </c>
    </row>
    <row r="3342" spans="1:7">
      <c r="A3342">
        <v>3396</v>
      </c>
      <c r="B3342">
        <v>1498807864</v>
      </c>
      <c r="C3342">
        <v>1498807919</v>
      </c>
      <c r="D3342">
        <v>69195</v>
      </c>
      <c r="E3342">
        <v>55</v>
      </c>
      <c r="F3342" s="2">
        <f>(((B3342/60)/60)/24)+DATE(1970,1,1)</f>
        <v>41454.313240740739</v>
      </c>
      <c r="G3342" s="2">
        <f>(((C3342/60)/60)/24)+DATE(1970,1,1)</f>
        <v>41454.313877314817</v>
      </c>
    </row>
    <row r="3343" spans="1:7">
      <c r="A3343">
        <v>3396</v>
      </c>
      <c r="B3343">
        <v>1498807927</v>
      </c>
      <c r="C3343">
        <v>1498807931</v>
      </c>
      <c r="D3343">
        <v>99197</v>
      </c>
      <c r="E3343">
        <v>4</v>
      </c>
      <c r="F3343" s="2">
        <f>(((B3343/60)/60)/24)+DATE(1970,1,1)</f>
        <v>41454.313969907409</v>
      </c>
      <c r="G3343" s="2">
        <f>(((C3343/60)/60)/24)+DATE(1970,1,1)</f>
        <v>41454.314016203702</v>
      </c>
    </row>
    <row r="3344" spans="1:7">
      <c r="A3344">
        <v>3396</v>
      </c>
      <c r="B3344">
        <v>1498807894</v>
      </c>
      <c r="C3344">
        <v>1498807931</v>
      </c>
      <c r="D3344">
        <v>94261</v>
      </c>
      <c r="E3344">
        <v>37</v>
      </c>
      <c r="F3344" s="2">
        <f>(((B3344/60)/60)/24)+DATE(1970,1,1)</f>
        <v>41454.313587962963</v>
      </c>
      <c r="G3344" s="2">
        <f>(((C3344/60)/60)/24)+DATE(1970,1,1)</f>
        <v>41454.314016203702</v>
      </c>
    </row>
    <row r="3345" spans="1:7">
      <c r="A3345">
        <v>3396</v>
      </c>
      <c r="B3345">
        <v>1498807923</v>
      </c>
      <c r="C3345">
        <v>1498807962</v>
      </c>
      <c r="D3345">
        <v>26607</v>
      </c>
      <c r="E3345">
        <v>39</v>
      </c>
      <c r="F3345" s="2">
        <f>(((B3345/60)/60)/24)+DATE(1970,1,1)</f>
        <v>41454.313923611116</v>
      </c>
      <c r="G3345" s="2">
        <f>(((C3345/60)/60)/24)+DATE(1970,1,1)</f>
        <v>41454.314375000002</v>
      </c>
    </row>
    <row r="3346" spans="1:7">
      <c r="A3346">
        <v>3396</v>
      </c>
      <c r="B3346">
        <v>1498807959</v>
      </c>
      <c r="C3346">
        <v>1498807963</v>
      </c>
      <c r="D3346">
        <v>92578</v>
      </c>
      <c r="E3346">
        <v>4</v>
      </c>
      <c r="F3346" s="2">
        <f>(((B3346/60)/60)/24)+DATE(1970,1,1)</f>
        <v>41454.314340277779</v>
      </c>
      <c r="G3346" s="2">
        <f>(((C3346/60)/60)/24)+DATE(1970,1,1)</f>
        <v>41454.314386574071</v>
      </c>
    </row>
    <row r="3347" spans="1:7">
      <c r="A3347">
        <v>3396</v>
      </c>
      <c r="B3347">
        <v>1498807988</v>
      </c>
      <c r="C3347">
        <v>1498807997</v>
      </c>
      <c r="D3347">
        <v>1182</v>
      </c>
      <c r="E3347">
        <v>9</v>
      </c>
      <c r="F3347" s="2">
        <f>(((B3347/60)/60)/24)+DATE(1970,1,1)</f>
        <v>41454.314675925925</v>
      </c>
      <c r="G3347" s="2">
        <f>(((C3347/60)/60)/24)+DATE(1970,1,1)</f>
        <v>41454.314780092594</v>
      </c>
    </row>
    <row r="3348" spans="1:7">
      <c r="A3348">
        <v>3396</v>
      </c>
      <c r="B3348">
        <v>1498807920</v>
      </c>
      <c r="C3348">
        <v>1498808011</v>
      </c>
      <c r="D3348">
        <v>101683</v>
      </c>
      <c r="E3348">
        <v>91</v>
      </c>
      <c r="F3348" s="2">
        <f>(((B3348/60)/60)/24)+DATE(1970,1,1)</f>
        <v>41454.313888888893</v>
      </c>
      <c r="G3348" s="2">
        <f>(((C3348/60)/60)/24)+DATE(1970,1,1)</f>
        <v>41454.314942129626</v>
      </c>
    </row>
    <row r="3349" spans="1:7">
      <c r="A3349">
        <v>3396</v>
      </c>
      <c r="B3349">
        <v>1498807934</v>
      </c>
      <c r="C3349">
        <v>1498808012</v>
      </c>
      <c r="D3349">
        <v>97553</v>
      </c>
      <c r="E3349">
        <v>78</v>
      </c>
      <c r="F3349" s="2">
        <f>(((B3349/60)/60)/24)+DATE(1970,1,1)</f>
        <v>41454.314050925925</v>
      </c>
      <c r="G3349" s="2">
        <f>(((C3349/60)/60)/24)+DATE(1970,1,1)</f>
        <v>41454.31495370371</v>
      </c>
    </row>
    <row r="3350" spans="1:7">
      <c r="A3350">
        <v>3396</v>
      </c>
      <c r="B3350">
        <v>1498807999</v>
      </c>
      <c r="C3350">
        <v>1498808050</v>
      </c>
      <c r="D3350">
        <v>26607</v>
      </c>
      <c r="E3350">
        <v>51</v>
      </c>
      <c r="F3350" s="2">
        <f>(((B3350/60)/60)/24)+DATE(1970,1,1)</f>
        <v>41454.314803240741</v>
      </c>
      <c r="G3350" s="2">
        <f>(((C3350/60)/60)/24)+DATE(1970,1,1)</f>
        <v>41454.315393518518</v>
      </c>
    </row>
    <row r="3351" spans="1:7">
      <c r="A3351">
        <v>3396</v>
      </c>
      <c r="B3351">
        <v>1498808072</v>
      </c>
      <c r="C3351">
        <v>1498808075</v>
      </c>
      <c r="D3351">
        <v>102177</v>
      </c>
      <c r="E3351">
        <v>3</v>
      </c>
      <c r="F3351" s="2">
        <f>(((B3351/60)/60)/24)+DATE(1970,1,1)</f>
        <v>41454.315648148149</v>
      </c>
      <c r="G3351" s="2">
        <f>(((C3351/60)/60)/24)+DATE(1970,1,1)</f>
        <v>41454.315682870365</v>
      </c>
    </row>
    <row r="3352" spans="1:7">
      <c r="A3352">
        <v>3396</v>
      </c>
      <c r="B3352">
        <v>1498808085</v>
      </c>
      <c r="C3352">
        <v>1498808090</v>
      </c>
      <c r="D3352">
        <v>102795</v>
      </c>
      <c r="E3352">
        <v>5</v>
      </c>
      <c r="F3352" s="2">
        <f>(((B3352/60)/60)/24)+DATE(1970,1,1)</f>
        <v>41454.315798611111</v>
      </c>
      <c r="G3352" s="2">
        <f>(((C3352/60)/60)/24)+DATE(1970,1,1)</f>
        <v>41454.31585648148</v>
      </c>
    </row>
    <row r="3353" spans="1:7">
      <c r="A3353">
        <v>3396</v>
      </c>
      <c r="B3353">
        <v>1498808088</v>
      </c>
      <c r="C3353">
        <v>1498808093</v>
      </c>
      <c r="D3353">
        <v>87339</v>
      </c>
      <c r="E3353">
        <v>5</v>
      </c>
      <c r="F3353" s="2">
        <f>(((B3353/60)/60)/24)+DATE(1970,1,1)</f>
        <v>41454.315833333334</v>
      </c>
      <c r="G3353" s="2">
        <f>(((C3353/60)/60)/24)+DATE(1970,1,1)</f>
        <v>41454.315891203703</v>
      </c>
    </row>
    <row r="3354" spans="1:7">
      <c r="A3354">
        <v>3396</v>
      </c>
      <c r="B3354">
        <v>1498808087</v>
      </c>
      <c r="C3354">
        <v>1498808110</v>
      </c>
      <c r="D3354">
        <v>71476</v>
      </c>
      <c r="E3354">
        <v>23</v>
      </c>
      <c r="F3354" s="2">
        <f>(((B3354/60)/60)/24)+DATE(1970,1,1)</f>
        <v>41454.315821759257</v>
      </c>
      <c r="G3354" s="2">
        <f>(((C3354/60)/60)/24)+DATE(1970,1,1)</f>
        <v>41454.316087962965</v>
      </c>
    </row>
    <row r="3355" spans="1:7">
      <c r="A3355">
        <v>3396</v>
      </c>
      <c r="B3355">
        <v>1498808139</v>
      </c>
      <c r="C3355">
        <v>1498808154</v>
      </c>
      <c r="D3355">
        <v>81966</v>
      </c>
      <c r="E3355">
        <v>15</v>
      </c>
      <c r="F3355" s="2">
        <f>(((B3355/60)/60)/24)+DATE(1970,1,1)</f>
        <v>41454.316423611104</v>
      </c>
      <c r="G3355" s="2">
        <f>(((C3355/60)/60)/24)+DATE(1970,1,1)</f>
        <v>41454.31659722222</v>
      </c>
    </row>
    <row r="3356" spans="1:7">
      <c r="A3356">
        <v>3396</v>
      </c>
      <c r="B3356">
        <v>1498808124</v>
      </c>
      <c r="C3356">
        <v>1498808170</v>
      </c>
      <c r="D3356">
        <v>59821</v>
      </c>
      <c r="E3356">
        <v>46</v>
      </c>
      <c r="F3356" s="2">
        <f>(((B3356/60)/60)/24)+DATE(1970,1,1)</f>
        <v>41454.316250000003</v>
      </c>
      <c r="G3356" s="2">
        <f>(((C3356/60)/60)/24)+DATE(1970,1,1)</f>
        <v>41454.316782407404</v>
      </c>
    </row>
    <row r="3357" spans="1:7">
      <c r="A3357">
        <v>3396</v>
      </c>
      <c r="B3357">
        <v>1498808183</v>
      </c>
      <c r="C3357">
        <v>1498808184</v>
      </c>
      <c r="D3357">
        <v>30774</v>
      </c>
      <c r="E3357">
        <v>1</v>
      </c>
      <c r="F3357" s="2">
        <f>(((B3357/60)/60)/24)+DATE(1970,1,1)</f>
        <v>41454.316932870366</v>
      </c>
      <c r="G3357" s="2">
        <f>(((C3357/60)/60)/24)+DATE(1970,1,1)</f>
        <v>41454.316944444443</v>
      </c>
    </row>
    <row r="3358" spans="1:7">
      <c r="A3358">
        <v>3396</v>
      </c>
      <c r="B3358">
        <v>1498808168</v>
      </c>
      <c r="C3358">
        <v>1498808185</v>
      </c>
      <c r="D3358">
        <v>90319</v>
      </c>
      <c r="E3358">
        <v>17</v>
      </c>
      <c r="F3358" s="2">
        <f>(((B3358/60)/60)/24)+DATE(1970,1,1)</f>
        <v>41454.316759259258</v>
      </c>
      <c r="G3358" s="2">
        <f>(((C3358/60)/60)/24)+DATE(1970,1,1)</f>
        <v>41454.31695601852</v>
      </c>
    </row>
    <row r="3359" spans="1:7">
      <c r="A3359">
        <v>3396</v>
      </c>
      <c r="B3359">
        <v>1498808162</v>
      </c>
      <c r="C3359">
        <v>1498808186</v>
      </c>
      <c r="D3359">
        <v>26607</v>
      </c>
      <c r="E3359">
        <v>24</v>
      </c>
      <c r="F3359" s="2">
        <f>(((B3359/60)/60)/24)+DATE(1970,1,1)</f>
        <v>41454.316689814819</v>
      </c>
      <c r="G3359" s="2">
        <f>(((C3359/60)/60)/24)+DATE(1970,1,1)</f>
        <v>41454.316967592589</v>
      </c>
    </row>
    <row r="3360" spans="1:7">
      <c r="A3360">
        <v>3396</v>
      </c>
      <c r="B3360">
        <v>1498808136</v>
      </c>
      <c r="C3360">
        <v>1498808189</v>
      </c>
      <c r="D3360">
        <v>90584</v>
      </c>
      <c r="E3360">
        <v>53</v>
      </c>
      <c r="F3360" s="2">
        <f>(((B3360/60)/60)/24)+DATE(1970,1,1)</f>
        <v>41454.316388888896</v>
      </c>
      <c r="G3360" s="2">
        <f>(((C3360/60)/60)/24)+DATE(1970,1,1)</f>
        <v>41454.317002314812</v>
      </c>
    </row>
    <row r="3361" spans="1:7">
      <c r="A3361">
        <v>3396</v>
      </c>
      <c r="B3361">
        <v>1498808242</v>
      </c>
      <c r="C3361">
        <v>1498808250</v>
      </c>
      <c r="D3361">
        <v>44902</v>
      </c>
      <c r="E3361">
        <v>8</v>
      </c>
      <c r="F3361" s="2">
        <f>(((B3361/60)/60)/24)+DATE(1970,1,1)</f>
        <v>41454.317615740743</v>
      </c>
      <c r="G3361" s="2">
        <f>(((C3361/60)/60)/24)+DATE(1970,1,1)</f>
        <v>41454.317708333328</v>
      </c>
    </row>
    <row r="3362" spans="1:7">
      <c r="A3362">
        <v>3396</v>
      </c>
      <c r="B3362">
        <v>1498808229</v>
      </c>
      <c r="C3362">
        <v>1498808268</v>
      </c>
      <c r="D3362">
        <v>105147</v>
      </c>
      <c r="E3362">
        <v>39</v>
      </c>
      <c r="F3362" s="2">
        <f>(((B3362/60)/60)/24)+DATE(1970,1,1)</f>
        <v>41454.317465277782</v>
      </c>
      <c r="G3362" s="2">
        <f>(((C3362/60)/60)/24)+DATE(1970,1,1)</f>
        <v>41454.317916666667</v>
      </c>
    </row>
    <row r="3363" spans="1:7">
      <c r="A3363">
        <v>3396</v>
      </c>
      <c r="B3363">
        <v>1498808261</v>
      </c>
      <c r="C3363">
        <v>1498808297</v>
      </c>
      <c r="D3363">
        <v>40948</v>
      </c>
      <c r="E3363">
        <v>36</v>
      </c>
      <c r="F3363" s="2">
        <f>(((B3363/60)/60)/24)+DATE(1970,1,1)</f>
        <v>41454.317835648151</v>
      </c>
      <c r="G3363" s="2">
        <f>(((C3363/60)/60)/24)+DATE(1970,1,1)</f>
        <v>41454.318252314813</v>
      </c>
    </row>
    <row r="3364" spans="1:7">
      <c r="A3364">
        <v>3396</v>
      </c>
      <c r="B3364">
        <v>1498808223</v>
      </c>
      <c r="C3364">
        <v>1498808307</v>
      </c>
      <c r="D3364">
        <v>26607</v>
      </c>
      <c r="E3364">
        <v>84</v>
      </c>
      <c r="F3364" s="2">
        <f>(((B3364/60)/60)/24)+DATE(1970,1,1)</f>
        <v>41454.317395833335</v>
      </c>
      <c r="G3364" s="2">
        <f>(((C3364/60)/60)/24)+DATE(1970,1,1)</f>
        <v>41454.318368055552</v>
      </c>
    </row>
    <row r="3365" spans="1:7">
      <c r="A3365">
        <v>3396</v>
      </c>
      <c r="B3365">
        <v>1498808317</v>
      </c>
      <c r="C3365">
        <v>1498808328</v>
      </c>
      <c r="D3365">
        <v>99359</v>
      </c>
      <c r="E3365">
        <v>11</v>
      </c>
      <c r="F3365" s="2">
        <f>(((B3365/60)/60)/24)+DATE(1970,1,1)</f>
        <v>41454.318483796291</v>
      </c>
      <c r="G3365" s="2">
        <f>(((C3365/60)/60)/24)+DATE(1970,1,1)</f>
        <v>41454.318611111114</v>
      </c>
    </row>
    <row r="3366" spans="1:7">
      <c r="A3366">
        <v>3396</v>
      </c>
      <c r="B3366">
        <v>1498808320</v>
      </c>
      <c r="C3366">
        <v>1498808329</v>
      </c>
      <c r="D3366">
        <v>81940</v>
      </c>
      <c r="E3366">
        <v>9</v>
      </c>
      <c r="F3366" s="2">
        <f>(((B3366/60)/60)/24)+DATE(1970,1,1)</f>
        <v>41454.318518518514</v>
      </c>
      <c r="G3366" s="2">
        <f>(((C3366/60)/60)/24)+DATE(1970,1,1)</f>
        <v>41454.318622685183</v>
      </c>
    </row>
    <row r="3367" spans="1:7">
      <c r="A3367">
        <v>3396</v>
      </c>
      <c r="B3367">
        <v>1498808323</v>
      </c>
      <c r="C3367">
        <v>1498808333</v>
      </c>
      <c r="D3367">
        <v>81301</v>
      </c>
      <c r="E3367">
        <v>10</v>
      </c>
      <c r="F3367" s="2">
        <f>(((B3367/60)/60)/24)+DATE(1970,1,1)</f>
        <v>41454.318553240737</v>
      </c>
      <c r="G3367" s="2">
        <f>(((C3367/60)/60)/24)+DATE(1970,1,1)</f>
        <v>41454.318668981476</v>
      </c>
    </row>
    <row r="3368" spans="1:7">
      <c r="A3368">
        <v>3396</v>
      </c>
      <c r="B3368">
        <v>1498808340</v>
      </c>
      <c r="C3368">
        <v>1498808345</v>
      </c>
      <c r="D3368">
        <v>90895</v>
      </c>
      <c r="E3368">
        <v>5</v>
      </c>
      <c r="F3368" s="2">
        <f>(((B3368/60)/60)/24)+DATE(1970,1,1)</f>
        <v>41454.318750000006</v>
      </c>
      <c r="G3368" s="2">
        <f>(((C3368/60)/60)/24)+DATE(1970,1,1)</f>
        <v>41454.318807870368</v>
      </c>
    </row>
    <row r="3369" spans="1:7">
      <c r="A3369">
        <v>3396</v>
      </c>
      <c r="B3369">
        <v>1498808342</v>
      </c>
      <c r="C3369">
        <v>1498808359</v>
      </c>
      <c r="D3369">
        <v>81246</v>
      </c>
      <c r="E3369">
        <v>17</v>
      </c>
      <c r="F3369" s="2">
        <f>(((B3369/60)/60)/24)+DATE(1970,1,1)</f>
        <v>41454.318773148145</v>
      </c>
      <c r="G3369" s="2">
        <f>(((C3369/60)/60)/24)+DATE(1970,1,1)</f>
        <v>41454.318969907406</v>
      </c>
    </row>
    <row r="3370" spans="1:7">
      <c r="A3370">
        <v>3396</v>
      </c>
      <c r="B3370">
        <v>1498808338</v>
      </c>
      <c r="C3370">
        <v>1498808370</v>
      </c>
      <c r="D3370">
        <v>26607</v>
      </c>
      <c r="E3370">
        <v>32</v>
      </c>
      <c r="F3370" s="2">
        <f>(((B3370/60)/60)/24)+DATE(1970,1,1)</f>
        <v>41454.318726851852</v>
      </c>
      <c r="G3370" s="2">
        <f>(((C3370/60)/60)/24)+DATE(1970,1,1)</f>
        <v>41454.319097222222</v>
      </c>
    </row>
    <row r="3371" spans="1:7">
      <c r="A3371">
        <v>3396</v>
      </c>
      <c r="B3371">
        <v>1498808372</v>
      </c>
      <c r="C3371">
        <v>1498808391</v>
      </c>
      <c r="D3371">
        <v>104867</v>
      </c>
      <c r="E3371">
        <v>19</v>
      </c>
      <c r="F3371" s="2">
        <f>(((B3371/60)/60)/24)+DATE(1970,1,1)</f>
        <v>41454.319120370375</v>
      </c>
      <c r="G3371" s="2">
        <f>(((C3371/60)/60)/24)+DATE(1970,1,1)</f>
        <v>41454.319340277783</v>
      </c>
    </row>
    <row r="3372" spans="1:7">
      <c r="A3372">
        <v>3396</v>
      </c>
      <c r="B3372">
        <v>1498808452</v>
      </c>
      <c r="C3372">
        <v>1498808455</v>
      </c>
      <c r="D3372">
        <v>88399</v>
      </c>
      <c r="E3372">
        <v>3</v>
      </c>
      <c r="F3372" s="2">
        <f>(((B3372/60)/60)/24)+DATE(1970,1,1)</f>
        <v>41454.3200462963</v>
      </c>
      <c r="G3372" s="2">
        <f>(((C3372/60)/60)/24)+DATE(1970,1,1)</f>
        <v>41454.320081018523</v>
      </c>
    </row>
    <row r="3373" spans="1:7">
      <c r="A3373">
        <v>3396</v>
      </c>
      <c r="B3373">
        <v>1498808467</v>
      </c>
      <c r="C3373">
        <v>1498808471</v>
      </c>
      <c r="D3373">
        <v>69132</v>
      </c>
      <c r="E3373">
        <v>4</v>
      </c>
      <c r="F3373" s="2">
        <f>(((B3373/60)/60)/24)+DATE(1970,1,1)</f>
        <v>41454.320219907408</v>
      </c>
      <c r="G3373" s="2">
        <f>(((C3373/60)/60)/24)+DATE(1970,1,1)</f>
        <v>41454.320266203707</v>
      </c>
    </row>
    <row r="3374" spans="1:7">
      <c r="A3374">
        <v>3396</v>
      </c>
      <c r="B3374">
        <v>1498808469</v>
      </c>
      <c r="C3374">
        <v>1498808473</v>
      </c>
      <c r="D3374">
        <v>69364</v>
      </c>
      <c r="E3374">
        <v>4</v>
      </c>
      <c r="F3374" s="2">
        <f>(((B3374/60)/60)/24)+DATE(1970,1,1)</f>
        <v>41454.320243055554</v>
      </c>
      <c r="G3374" s="2">
        <f>(((C3374/60)/60)/24)+DATE(1970,1,1)</f>
        <v>41454.320289351846</v>
      </c>
    </row>
    <row r="3375" spans="1:7">
      <c r="A3375">
        <v>3396</v>
      </c>
      <c r="B3375">
        <v>1498808478</v>
      </c>
      <c r="C3375">
        <v>1498808487</v>
      </c>
      <c r="D3375">
        <v>101267</v>
      </c>
      <c r="E3375">
        <v>9</v>
      </c>
      <c r="F3375" s="2">
        <f>(((B3375/60)/60)/24)+DATE(1970,1,1)</f>
        <v>41454.320347222223</v>
      </c>
      <c r="G3375" s="2">
        <f>(((C3375/60)/60)/24)+DATE(1970,1,1)</f>
        <v>41454.320451388892</v>
      </c>
    </row>
    <row r="3376" spans="1:7">
      <c r="A3376">
        <v>3396</v>
      </c>
      <c r="B3376">
        <v>1498808439</v>
      </c>
      <c r="C3376">
        <v>1498808518</v>
      </c>
      <c r="D3376">
        <v>102001</v>
      </c>
      <c r="E3376">
        <v>79</v>
      </c>
      <c r="F3376" s="2">
        <f>(((B3376/60)/60)/24)+DATE(1970,1,1)</f>
        <v>41454.319895833338</v>
      </c>
      <c r="G3376" s="2">
        <f>(((C3376/60)/60)/24)+DATE(1970,1,1)</f>
        <v>41454.320810185185</v>
      </c>
    </row>
    <row r="3377" spans="1:7">
      <c r="A3377">
        <v>3396</v>
      </c>
      <c r="B3377">
        <v>1498808500</v>
      </c>
      <c r="C3377">
        <v>1498808537</v>
      </c>
      <c r="D3377">
        <v>78090</v>
      </c>
      <c r="E3377">
        <v>37</v>
      </c>
      <c r="F3377" s="2">
        <f>(((B3377/60)/60)/24)+DATE(1970,1,1)</f>
        <v>41454.320601851854</v>
      </c>
      <c r="G3377" s="2">
        <f>(((C3377/60)/60)/24)+DATE(1970,1,1)</f>
        <v>41454.321030092593</v>
      </c>
    </row>
    <row r="3378" spans="1:7">
      <c r="A3378">
        <v>3396</v>
      </c>
      <c r="B3378">
        <v>1498808532</v>
      </c>
      <c r="C3378">
        <v>1498808550</v>
      </c>
      <c r="D3378">
        <v>96533</v>
      </c>
      <c r="E3378">
        <v>18</v>
      </c>
      <c r="F3378" s="2">
        <f>(((B3378/60)/60)/24)+DATE(1970,1,1)</f>
        <v>41454.320972222224</v>
      </c>
      <c r="G3378" s="2">
        <f>(((C3378/60)/60)/24)+DATE(1970,1,1)</f>
        <v>41454.321180555555</v>
      </c>
    </row>
    <row r="3379" spans="1:7">
      <c r="A3379">
        <v>3396</v>
      </c>
      <c r="B3379">
        <v>1498808515</v>
      </c>
      <c r="C3379">
        <v>1498808550</v>
      </c>
      <c r="D3379">
        <v>106448</v>
      </c>
      <c r="E3379">
        <v>35</v>
      </c>
      <c r="F3379" s="2">
        <f>(((B3379/60)/60)/24)+DATE(1970,1,1)</f>
        <v>41454.320775462969</v>
      </c>
      <c r="G3379" s="2">
        <f>(((C3379/60)/60)/24)+DATE(1970,1,1)</f>
        <v>41454.321180555555</v>
      </c>
    </row>
    <row r="3380" spans="1:7">
      <c r="A3380">
        <v>3396</v>
      </c>
      <c r="B3380">
        <v>1498808540</v>
      </c>
      <c r="C3380">
        <v>1498808565</v>
      </c>
      <c r="D3380">
        <v>71837</v>
      </c>
      <c r="E3380">
        <v>25</v>
      </c>
      <c r="F3380" s="2">
        <f>(((B3380/60)/60)/24)+DATE(1970,1,1)</f>
        <v>41454.321064814809</v>
      </c>
      <c r="G3380" s="2">
        <f>(((C3380/60)/60)/24)+DATE(1970,1,1)</f>
        <v>41454.321354166663</v>
      </c>
    </row>
    <row r="3381" spans="1:7">
      <c r="A3381">
        <v>3396</v>
      </c>
      <c r="B3381">
        <v>1498808531</v>
      </c>
      <c r="C3381">
        <v>1498808567</v>
      </c>
      <c r="D3381">
        <v>81372</v>
      </c>
      <c r="E3381">
        <v>36</v>
      </c>
      <c r="F3381" s="2">
        <f>(((B3381/60)/60)/24)+DATE(1970,1,1)</f>
        <v>41454.320960648154</v>
      </c>
      <c r="G3381" s="2">
        <f>(((C3381/60)/60)/24)+DATE(1970,1,1)</f>
        <v>41454.321377314816</v>
      </c>
    </row>
    <row r="3382" spans="1:7">
      <c r="A3382">
        <v>3396</v>
      </c>
      <c r="B3382">
        <v>1498808548</v>
      </c>
      <c r="C3382">
        <v>1498808568</v>
      </c>
      <c r="D3382">
        <v>78943</v>
      </c>
      <c r="E3382">
        <v>20</v>
      </c>
      <c r="F3382" s="2">
        <f>(((B3382/60)/60)/24)+DATE(1970,1,1)</f>
        <v>41454.321157407408</v>
      </c>
      <c r="G3382" s="2">
        <f>(((C3382/60)/60)/24)+DATE(1970,1,1)</f>
        <v>41454.321388888886</v>
      </c>
    </row>
    <row r="3383" spans="1:7">
      <c r="A3383">
        <v>3396</v>
      </c>
      <c r="B3383">
        <v>1498808551</v>
      </c>
      <c r="C3383">
        <v>1498808569</v>
      </c>
      <c r="D3383">
        <v>22282</v>
      </c>
      <c r="E3383">
        <v>18</v>
      </c>
      <c r="F3383" s="2">
        <f>(((B3383/60)/60)/24)+DATE(1970,1,1)</f>
        <v>41454.321192129632</v>
      </c>
      <c r="G3383" s="2">
        <f>(((C3383/60)/60)/24)+DATE(1970,1,1)</f>
        <v>41454.321400462963</v>
      </c>
    </row>
    <row r="3384" spans="1:7">
      <c r="A3384">
        <v>3396</v>
      </c>
      <c r="B3384">
        <v>1498808580</v>
      </c>
      <c r="C3384">
        <v>1498808585</v>
      </c>
      <c r="D3384">
        <v>98084</v>
      </c>
      <c r="E3384">
        <v>5</v>
      </c>
      <c r="F3384" s="2">
        <f>(((B3384/60)/60)/24)+DATE(1970,1,1)</f>
        <v>41454.321527777778</v>
      </c>
      <c r="G3384" s="2">
        <f>(((C3384/60)/60)/24)+DATE(1970,1,1)</f>
        <v>41454.321585648147</v>
      </c>
    </row>
    <row r="3385" spans="1:7">
      <c r="A3385">
        <v>3396</v>
      </c>
      <c r="B3385">
        <v>1498808529</v>
      </c>
      <c r="C3385">
        <v>1498808598</v>
      </c>
      <c r="D3385">
        <v>26607</v>
      </c>
      <c r="E3385">
        <v>69</v>
      </c>
      <c r="F3385" s="2">
        <f>(((B3385/60)/60)/24)+DATE(1970,1,1)</f>
        <v>41454.320937500001</v>
      </c>
      <c r="G3385" s="2">
        <f>(((C3385/60)/60)/24)+DATE(1970,1,1)</f>
        <v>41454.321736111116</v>
      </c>
    </row>
    <row r="3386" spans="1:7">
      <c r="A3386">
        <v>3396</v>
      </c>
      <c r="B3386">
        <v>1498808637</v>
      </c>
      <c r="C3386">
        <v>1498808647</v>
      </c>
      <c r="D3386">
        <v>92221</v>
      </c>
      <c r="E3386">
        <v>10</v>
      </c>
      <c r="F3386" s="2">
        <f>(((B3386/60)/60)/24)+DATE(1970,1,1)</f>
        <v>41454.322187500002</v>
      </c>
      <c r="G3386" s="2">
        <f>(((C3386/60)/60)/24)+DATE(1970,1,1)</f>
        <v>41454.32230324074</v>
      </c>
    </row>
    <row r="3387" spans="1:7">
      <c r="A3387">
        <v>3396</v>
      </c>
      <c r="B3387">
        <v>1498808561</v>
      </c>
      <c r="C3387">
        <v>1498808661</v>
      </c>
      <c r="D3387">
        <v>93459</v>
      </c>
      <c r="E3387">
        <v>100</v>
      </c>
      <c r="F3387" s="2">
        <f>(((B3387/60)/60)/24)+DATE(1970,1,1)</f>
        <v>41454.32130787037</v>
      </c>
      <c r="G3387" s="2">
        <f>(((C3387/60)/60)/24)+DATE(1970,1,1)</f>
        <v>41454.322465277779</v>
      </c>
    </row>
    <row r="3388" spans="1:7">
      <c r="A3388">
        <v>3396</v>
      </c>
      <c r="B3388">
        <v>1498808660</v>
      </c>
      <c r="C3388">
        <v>1498808681</v>
      </c>
      <c r="D3388">
        <v>37279</v>
      </c>
      <c r="E3388">
        <v>21</v>
      </c>
      <c r="F3388" s="2">
        <f>(((B3388/60)/60)/24)+DATE(1970,1,1)</f>
        <v>41454.322453703702</v>
      </c>
      <c r="G3388" s="2">
        <f>(((C3388/60)/60)/24)+DATE(1970,1,1)</f>
        <v>41454.322696759264</v>
      </c>
    </row>
    <row r="3389" spans="1:7">
      <c r="A3389">
        <v>3396</v>
      </c>
      <c r="B3389">
        <v>1498808691</v>
      </c>
      <c r="C3389">
        <v>1498808693</v>
      </c>
      <c r="D3389">
        <v>102529</v>
      </c>
      <c r="E3389">
        <v>2</v>
      </c>
      <c r="F3389" s="2">
        <f>(((B3389/60)/60)/24)+DATE(1970,1,1)</f>
        <v>41454.322812500002</v>
      </c>
      <c r="G3389" s="2">
        <f>(((C3389/60)/60)/24)+DATE(1970,1,1)</f>
        <v>41454.322835648149</v>
      </c>
    </row>
    <row r="3390" spans="1:7">
      <c r="A3390">
        <v>3396</v>
      </c>
      <c r="B3390">
        <v>1498808702</v>
      </c>
      <c r="C3390">
        <v>1498808713</v>
      </c>
      <c r="D3390">
        <v>14391</v>
      </c>
      <c r="E3390">
        <v>11</v>
      </c>
      <c r="F3390" s="2">
        <f>(((B3390/60)/60)/24)+DATE(1970,1,1)</f>
        <v>41454.322939814811</v>
      </c>
      <c r="G3390" s="2">
        <f>(((C3390/60)/60)/24)+DATE(1970,1,1)</f>
        <v>41454.323067129633</v>
      </c>
    </row>
    <row r="3391" spans="1:7">
      <c r="A3391">
        <v>3396</v>
      </c>
      <c r="B3391">
        <v>1498808736</v>
      </c>
      <c r="C3391">
        <v>1498808743</v>
      </c>
      <c r="D3391">
        <v>62697</v>
      </c>
      <c r="E3391">
        <v>7</v>
      </c>
      <c r="F3391" s="2">
        <f>(((B3391/60)/60)/24)+DATE(1970,1,1)</f>
        <v>41454.323333333334</v>
      </c>
      <c r="G3391" s="2">
        <f>(((C3391/60)/60)/24)+DATE(1970,1,1)</f>
        <v>41454.323414351849</v>
      </c>
    </row>
    <row r="3392" spans="1:7">
      <c r="A3392">
        <v>3396</v>
      </c>
      <c r="B3392">
        <v>1498808770</v>
      </c>
      <c r="C3392">
        <v>1498808771</v>
      </c>
      <c r="D3392">
        <v>66935</v>
      </c>
      <c r="E3392">
        <v>1</v>
      </c>
      <c r="F3392" s="2">
        <f>(((B3392/60)/60)/24)+DATE(1970,1,1)</f>
        <v>41454.323726851857</v>
      </c>
      <c r="G3392" s="2">
        <f>(((C3392/60)/60)/24)+DATE(1970,1,1)</f>
        <v>41454.323738425926</v>
      </c>
    </row>
    <row r="3393" spans="1:7">
      <c r="A3393">
        <v>3396</v>
      </c>
      <c r="B3393">
        <v>1498808664</v>
      </c>
      <c r="C3393">
        <v>1498808774</v>
      </c>
      <c r="D3393">
        <v>82761</v>
      </c>
      <c r="E3393">
        <v>110</v>
      </c>
      <c r="F3393" s="2">
        <f>(((B3393/60)/60)/24)+DATE(1970,1,1)</f>
        <v>41454.322499999995</v>
      </c>
      <c r="G3393" s="2">
        <f>(((C3393/60)/60)/24)+DATE(1970,1,1)</f>
        <v>41454.323773148149</v>
      </c>
    </row>
    <row r="3394" spans="1:7">
      <c r="A3394">
        <v>3396</v>
      </c>
      <c r="B3394">
        <v>1498808695</v>
      </c>
      <c r="C3394">
        <v>1498808787</v>
      </c>
      <c r="D3394">
        <v>112400</v>
      </c>
      <c r="E3394">
        <v>92</v>
      </c>
      <c r="F3394" s="2">
        <f>(((B3394/60)/60)/24)+DATE(1970,1,1)</f>
        <v>41454.322858796295</v>
      </c>
      <c r="G3394" s="2">
        <f>(((C3394/60)/60)/24)+DATE(1970,1,1)</f>
        <v>41454.323923611111</v>
      </c>
    </row>
    <row r="3395" spans="1:7">
      <c r="A3395">
        <v>3396</v>
      </c>
      <c r="B3395">
        <v>1498808766</v>
      </c>
      <c r="C3395">
        <v>1498808789</v>
      </c>
      <c r="D3395">
        <v>102001</v>
      </c>
      <c r="E3395">
        <v>23</v>
      </c>
      <c r="F3395" s="2">
        <f>(((B3395/60)/60)/24)+DATE(1970,1,1)</f>
        <v>41454.323680555557</v>
      </c>
      <c r="G3395" s="2">
        <f>(((C3395/60)/60)/24)+DATE(1970,1,1)</f>
        <v>41454.323946759265</v>
      </c>
    </row>
    <row r="3396" spans="1:7">
      <c r="A3396">
        <v>3396</v>
      </c>
      <c r="B3396">
        <v>1498808773</v>
      </c>
      <c r="C3396">
        <v>1498808791</v>
      </c>
      <c r="D3396">
        <v>64498</v>
      </c>
      <c r="E3396">
        <v>18</v>
      </c>
      <c r="F3396" s="2">
        <f>(((B3396/60)/60)/24)+DATE(1970,1,1)</f>
        <v>41454.323761574073</v>
      </c>
      <c r="G3396" s="2">
        <f>(((C3396/60)/60)/24)+DATE(1970,1,1)</f>
        <v>41454.323969907404</v>
      </c>
    </row>
    <row r="3397" spans="1:7">
      <c r="A3397">
        <v>3396</v>
      </c>
      <c r="B3397">
        <v>1498808719</v>
      </c>
      <c r="C3397">
        <v>1498808841</v>
      </c>
      <c r="D3397">
        <v>26607</v>
      </c>
      <c r="E3397">
        <v>122</v>
      </c>
      <c r="F3397" s="2">
        <f>(((B3397/60)/60)/24)+DATE(1970,1,1)</f>
        <v>41454.323136574079</v>
      </c>
      <c r="G3397" s="2">
        <f>(((C3397/60)/60)/24)+DATE(1970,1,1)</f>
        <v>41454.324548611112</v>
      </c>
    </row>
    <row r="3398" spans="1:7">
      <c r="A3398">
        <v>3396</v>
      </c>
      <c r="B3398">
        <v>1498808881</v>
      </c>
      <c r="C3398">
        <v>1498808916</v>
      </c>
      <c r="D3398">
        <v>107973</v>
      </c>
      <c r="E3398">
        <v>35</v>
      </c>
      <c r="F3398" s="2">
        <f>(((B3398/60)/60)/24)+DATE(1970,1,1)</f>
        <v>41454.325011574074</v>
      </c>
      <c r="G3398" s="2">
        <f>(((C3398/60)/60)/24)+DATE(1970,1,1)</f>
        <v>41454.325416666667</v>
      </c>
    </row>
    <row r="3399" spans="1:7">
      <c r="A3399">
        <v>3396</v>
      </c>
      <c r="B3399">
        <v>1498808939</v>
      </c>
      <c r="C3399">
        <v>1498808964</v>
      </c>
      <c r="D3399">
        <v>46285</v>
      </c>
      <c r="E3399">
        <v>25</v>
      </c>
      <c r="F3399" s="2">
        <f>(((B3399/60)/60)/24)+DATE(1970,1,1)</f>
        <v>41454.325682870374</v>
      </c>
      <c r="G3399" s="2">
        <f>(((C3399/60)/60)/24)+DATE(1970,1,1)</f>
        <v>41454.325972222221</v>
      </c>
    </row>
    <row r="3400" spans="1:7">
      <c r="A3400">
        <v>3396</v>
      </c>
      <c r="B3400">
        <v>1498808959</v>
      </c>
      <c r="C3400">
        <v>1498808967</v>
      </c>
      <c r="D3400">
        <v>52594</v>
      </c>
      <c r="E3400">
        <v>8</v>
      </c>
      <c r="F3400" s="2">
        <f>(((B3400/60)/60)/24)+DATE(1970,1,1)</f>
        <v>41454.325914351852</v>
      </c>
      <c r="G3400" s="2">
        <f>(((C3400/60)/60)/24)+DATE(1970,1,1)</f>
        <v>41454.326006944444</v>
      </c>
    </row>
    <row r="3401" spans="1:7">
      <c r="A3401">
        <v>3396</v>
      </c>
      <c r="B3401">
        <v>1498808973</v>
      </c>
      <c r="C3401">
        <v>1498808982</v>
      </c>
      <c r="D3401">
        <v>85827</v>
      </c>
      <c r="E3401">
        <v>9</v>
      </c>
      <c r="F3401" s="2">
        <f>(((B3401/60)/60)/24)+DATE(1970,1,1)</f>
        <v>41454.32607638889</v>
      </c>
      <c r="G3401" s="2">
        <f>(((C3401/60)/60)/24)+DATE(1970,1,1)</f>
        <v>41454.326180555552</v>
      </c>
    </row>
    <row r="3402" spans="1:7">
      <c r="A3402">
        <v>3396</v>
      </c>
      <c r="B3402">
        <v>1498808924</v>
      </c>
      <c r="C3402">
        <v>1498808983</v>
      </c>
      <c r="D3402">
        <v>26607</v>
      </c>
      <c r="E3402">
        <v>59</v>
      </c>
      <c r="F3402" s="2">
        <f>(((B3402/60)/60)/24)+DATE(1970,1,1)</f>
        <v>41454.325509259259</v>
      </c>
      <c r="G3402" s="2">
        <f>(((C3402/60)/60)/24)+DATE(1970,1,1)</f>
        <v>41454.326192129629</v>
      </c>
    </row>
    <row r="3403" spans="1:7">
      <c r="A3403">
        <v>3396</v>
      </c>
      <c r="B3403">
        <v>1498809006</v>
      </c>
      <c r="C3403">
        <v>1498809012</v>
      </c>
      <c r="D3403">
        <v>57907</v>
      </c>
      <c r="E3403">
        <v>6</v>
      </c>
      <c r="F3403" s="2">
        <f>(((B3403/60)/60)/24)+DATE(1970,1,1)</f>
        <v>41454.326458333337</v>
      </c>
      <c r="G3403" s="2">
        <f>(((C3403/60)/60)/24)+DATE(1970,1,1)</f>
        <v>41454.326527777783</v>
      </c>
    </row>
    <row r="3404" spans="1:7">
      <c r="A3404">
        <v>3396</v>
      </c>
      <c r="B3404">
        <v>1498809044</v>
      </c>
      <c r="C3404">
        <v>1498809073</v>
      </c>
      <c r="D3404">
        <v>94652</v>
      </c>
      <c r="E3404">
        <v>29</v>
      </c>
      <c r="F3404" s="2">
        <f>(((B3404/60)/60)/24)+DATE(1970,1,1)</f>
        <v>41454.326898148152</v>
      </c>
      <c r="G3404" s="2">
        <f>(((C3404/60)/60)/24)+DATE(1970,1,1)</f>
        <v>41454.327233796299</v>
      </c>
    </row>
    <row r="3405" spans="1:7">
      <c r="A3405">
        <v>3396</v>
      </c>
      <c r="B3405">
        <v>1498809065</v>
      </c>
      <c r="C3405">
        <v>1498809074</v>
      </c>
      <c r="D3405">
        <v>116405</v>
      </c>
      <c r="E3405">
        <v>9</v>
      </c>
      <c r="F3405" s="2">
        <f>(((B3405/60)/60)/24)+DATE(1970,1,1)</f>
        <v>41454.327141203699</v>
      </c>
      <c r="G3405" s="2">
        <f>(((C3405/60)/60)/24)+DATE(1970,1,1)</f>
        <v>41454.327245370368</v>
      </c>
    </row>
    <row r="3406" spans="1:7">
      <c r="A3406">
        <v>3396</v>
      </c>
      <c r="B3406">
        <v>1498809024</v>
      </c>
      <c r="C3406">
        <v>1498809078</v>
      </c>
      <c r="D3406">
        <v>26607</v>
      </c>
      <c r="E3406">
        <v>54</v>
      </c>
      <c r="F3406" s="2">
        <f>(((B3406/60)/60)/24)+DATE(1970,1,1)</f>
        <v>41454.32666666666</v>
      </c>
      <c r="G3406" s="2">
        <f>(((C3406/60)/60)/24)+DATE(1970,1,1)</f>
        <v>41454.327291666668</v>
      </c>
    </row>
    <row r="3407" spans="1:7">
      <c r="A3407">
        <v>3396</v>
      </c>
      <c r="B3407">
        <v>1498809097</v>
      </c>
      <c r="C3407">
        <v>1498809106</v>
      </c>
      <c r="D3407">
        <v>115485</v>
      </c>
      <c r="E3407">
        <v>9</v>
      </c>
      <c r="F3407" s="2">
        <f>(((B3407/60)/60)/24)+DATE(1970,1,1)</f>
        <v>41454.327511574069</v>
      </c>
      <c r="G3407" s="2">
        <f>(((C3407/60)/60)/24)+DATE(1970,1,1)</f>
        <v>41454.327615740738</v>
      </c>
    </row>
    <row r="3408" spans="1:7">
      <c r="A3408">
        <v>3396</v>
      </c>
      <c r="B3408">
        <v>1498809101</v>
      </c>
      <c r="C3408">
        <v>1498809113</v>
      </c>
      <c r="D3408">
        <v>3085</v>
      </c>
      <c r="E3408">
        <v>12</v>
      </c>
      <c r="F3408" s="2">
        <f>(((B3408/60)/60)/24)+DATE(1970,1,1)</f>
        <v>41454.327557870376</v>
      </c>
      <c r="G3408" s="2">
        <f>(((C3408/60)/60)/24)+DATE(1970,1,1)</f>
        <v>41454.327696759254</v>
      </c>
    </row>
    <row r="3409" spans="1:7">
      <c r="A3409">
        <v>3396</v>
      </c>
      <c r="B3409">
        <v>1498809100</v>
      </c>
      <c r="C3409">
        <v>1498809121</v>
      </c>
      <c r="D3409">
        <v>93570</v>
      </c>
      <c r="E3409">
        <v>21</v>
      </c>
      <c r="F3409" s="2">
        <f>(((B3409/60)/60)/24)+DATE(1970,1,1)</f>
        <v>41454.327546296292</v>
      </c>
      <c r="G3409" s="2">
        <f>(((C3409/60)/60)/24)+DATE(1970,1,1)</f>
        <v>41454.327789351853</v>
      </c>
    </row>
    <row r="3410" spans="1:7">
      <c r="A3410">
        <v>3396</v>
      </c>
      <c r="B3410">
        <v>1498809159</v>
      </c>
      <c r="C3410">
        <v>1498809172</v>
      </c>
      <c r="D3410">
        <v>116759</v>
      </c>
      <c r="E3410">
        <v>13</v>
      </c>
      <c r="F3410" s="2">
        <f>(((B3410/60)/60)/24)+DATE(1970,1,1)</f>
        <v>41454.328229166669</v>
      </c>
      <c r="G3410" s="2">
        <f>(((C3410/60)/60)/24)+DATE(1970,1,1)</f>
        <v>41454.328379629631</v>
      </c>
    </row>
    <row r="3411" spans="1:7">
      <c r="A3411">
        <v>3396</v>
      </c>
      <c r="B3411">
        <v>1498809073</v>
      </c>
      <c r="C3411">
        <v>1498809185</v>
      </c>
      <c r="D3411">
        <v>43341</v>
      </c>
      <c r="E3411">
        <v>112</v>
      </c>
      <c r="F3411" s="2">
        <f>(((B3411/60)/60)/24)+DATE(1970,1,1)</f>
        <v>41454.327233796299</v>
      </c>
      <c r="G3411" s="2">
        <f>(((C3411/60)/60)/24)+DATE(1970,1,1)</f>
        <v>41454.328530092593</v>
      </c>
    </row>
    <row r="3412" spans="1:7">
      <c r="A3412">
        <v>3396</v>
      </c>
      <c r="B3412">
        <v>1498809182</v>
      </c>
      <c r="C3412">
        <v>1498809209</v>
      </c>
      <c r="D3412">
        <v>118306</v>
      </c>
      <c r="E3412">
        <v>27</v>
      </c>
      <c r="F3412" s="2">
        <f>(((B3412/60)/60)/24)+DATE(1970,1,1)</f>
        <v>41454.32849537037</v>
      </c>
      <c r="G3412" s="2">
        <f>(((C3412/60)/60)/24)+DATE(1970,1,1)</f>
        <v>41454.32880787037</v>
      </c>
    </row>
    <row r="3413" spans="1:7">
      <c r="A3413">
        <v>3396</v>
      </c>
      <c r="B3413">
        <v>1498809189</v>
      </c>
      <c r="C3413">
        <v>1498809219</v>
      </c>
      <c r="D3413">
        <v>98883</v>
      </c>
      <c r="E3413">
        <v>30</v>
      </c>
      <c r="F3413" s="2">
        <f>(((B3413/60)/60)/24)+DATE(1970,1,1)</f>
        <v>41454.328576388885</v>
      </c>
      <c r="G3413" s="2">
        <f>(((C3413/60)/60)/24)+DATE(1970,1,1)</f>
        <v>41454.328923611116</v>
      </c>
    </row>
    <row r="3414" spans="1:7">
      <c r="A3414">
        <v>3396</v>
      </c>
      <c r="B3414">
        <v>1498809201</v>
      </c>
      <c r="C3414">
        <v>1498809234</v>
      </c>
      <c r="D3414">
        <v>90412</v>
      </c>
      <c r="E3414">
        <v>33</v>
      </c>
      <c r="F3414" s="2">
        <f>(((B3414/60)/60)/24)+DATE(1970,1,1)</f>
        <v>41454.328715277778</v>
      </c>
      <c r="G3414" s="2">
        <f>(((C3414/60)/60)/24)+DATE(1970,1,1)</f>
        <v>41454.329097222217</v>
      </c>
    </row>
    <row r="3415" spans="1:7">
      <c r="A3415">
        <v>3396</v>
      </c>
      <c r="B3415">
        <v>1498809114</v>
      </c>
      <c r="C3415">
        <v>1498809284</v>
      </c>
      <c r="D3415">
        <v>26607</v>
      </c>
      <c r="E3415">
        <v>170</v>
      </c>
      <c r="F3415" s="2">
        <f>(((B3415/60)/60)/24)+DATE(1970,1,1)</f>
        <v>41454.327708333338</v>
      </c>
      <c r="G3415" s="2">
        <f>(((C3415/60)/60)/24)+DATE(1970,1,1)</f>
        <v>41454.329675925925</v>
      </c>
    </row>
    <row r="3416" spans="1:7">
      <c r="A3416">
        <v>3396</v>
      </c>
      <c r="B3416">
        <v>1498809298</v>
      </c>
      <c r="C3416">
        <v>1498809312</v>
      </c>
      <c r="D3416">
        <v>119718</v>
      </c>
      <c r="E3416">
        <v>14</v>
      </c>
      <c r="F3416" s="2">
        <f>(((B3416/60)/60)/24)+DATE(1970,1,1)</f>
        <v>41454.329837962956</v>
      </c>
      <c r="G3416" s="2">
        <f>(((C3416/60)/60)/24)+DATE(1970,1,1)</f>
        <v>41454.33</v>
      </c>
    </row>
    <row r="3417" spans="1:7">
      <c r="A3417">
        <v>3396</v>
      </c>
      <c r="B3417">
        <v>1498809224</v>
      </c>
      <c r="C3417">
        <v>1498809312</v>
      </c>
      <c r="D3417">
        <v>119717</v>
      </c>
      <c r="E3417">
        <v>88</v>
      </c>
      <c r="F3417" s="2">
        <f>(((B3417/60)/60)/24)+DATE(1970,1,1)</f>
        <v>41454.328981481478</v>
      </c>
      <c r="G3417" s="2">
        <f>(((C3417/60)/60)/24)+DATE(1970,1,1)</f>
        <v>41454.33</v>
      </c>
    </row>
    <row r="3418" spans="1:7">
      <c r="A3418">
        <v>3396</v>
      </c>
      <c r="B3418">
        <v>1498809304</v>
      </c>
      <c r="C3418">
        <v>1498809314</v>
      </c>
      <c r="D3418">
        <v>86155</v>
      </c>
      <c r="E3418">
        <v>10</v>
      </c>
      <c r="F3418" s="2">
        <f>(((B3418/60)/60)/24)+DATE(1970,1,1)</f>
        <v>41454.329907407402</v>
      </c>
      <c r="G3418" s="2">
        <f>(((C3418/60)/60)/24)+DATE(1970,1,1)</f>
        <v>41454.330023148148</v>
      </c>
    </row>
    <row r="3419" spans="1:7">
      <c r="A3419">
        <v>3396</v>
      </c>
      <c r="B3419">
        <v>1498809234</v>
      </c>
      <c r="C3419">
        <v>1498809314</v>
      </c>
      <c r="D3419">
        <v>85576</v>
      </c>
      <c r="E3419">
        <v>80</v>
      </c>
      <c r="F3419" s="2">
        <f>(((B3419/60)/60)/24)+DATE(1970,1,1)</f>
        <v>41454.329097222217</v>
      </c>
      <c r="G3419" s="2">
        <f>(((C3419/60)/60)/24)+DATE(1970,1,1)</f>
        <v>41454.330023148148</v>
      </c>
    </row>
    <row r="3420" spans="1:7">
      <c r="A3420">
        <v>3396</v>
      </c>
      <c r="B3420">
        <v>1498809404</v>
      </c>
      <c r="C3420">
        <v>1498809405</v>
      </c>
      <c r="D3420">
        <v>71676</v>
      </c>
      <c r="E3420">
        <v>1</v>
      </c>
      <c r="F3420" s="2">
        <f>(((B3420/60)/60)/24)+DATE(1970,1,1)</f>
        <v>41454.331064814818</v>
      </c>
      <c r="G3420" s="2">
        <f>(((C3420/60)/60)/24)+DATE(1970,1,1)</f>
        <v>41454.331076388888</v>
      </c>
    </row>
    <row r="3421" spans="1:7">
      <c r="A3421">
        <v>3396</v>
      </c>
      <c r="B3421">
        <v>1498809434</v>
      </c>
      <c r="C3421">
        <v>1498809444</v>
      </c>
      <c r="D3421">
        <v>19195</v>
      </c>
      <c r="E3421">
        <v>10</v>
      </c>
      <c r="F3421" s="2">
        <f>(((B3421/60)/60)/24)+DATE(1970,1,1)</f>
        <v>41454.331412037034</v>
      </c>
      <c r="G3421" s="2">
        <f>(((C3421/60)/60)/24)+DATE(1970,1,1)</f>
        <v>41454.331527777773</v>
      </c>
    </row>
    <row r="3422" spans="1:7">
      <c r="A3422">
        <v>3396</v>
      </c>
      <c r="B3422">
        <v>1498809432</v>
      </c>
      <c r="C3422">
        <v>1498809447</v>
      </c>
      <c r="D3422">
        <v>19146</v>
      </c>
      <c r="E3422">
        <v>15</v>
      </c>
      <c r="F3422" s="2">
        <f>(((B3422/60)/60)/24)+DATE(1970,1,1)</f>
        <v>41454.331388888888</v>
      </c>
      <c r="G3422" s="2">
        <f>(((C3422/60)/60)/24)+DATE(1970,1,1)</f>
        <v>41454.331562499996</v>
      </c>
    </row>
    <row r="3423" spans="1:7">
      <c r="A3423">
        <v>3396</v>
      </c>
      <c r="B3423">
        <v>1498809487</v>
      </c>
      <c r="C3423">
        <v>1498809490</v>
      </c>
      <c r="D3423">
        <v>113190</v>
      </c>
      <c r="E3423">
        <v>3</v>
      </c>
      <c r="F3423" s="2">
        <f>(((B3423/60)/60)/24)+DATE(1970,1,1)</f>
        <v>41454.332025462965</v>
      </c>
      <c r="G3423" s="2">
        <f>(((C3423/60)/60)/24)+DATE(1970,1,1)</f>
        <v>41454.332060185188</v>
      </c>
    </row>
    <row r="3424" spans="1:7">
      <c r="A3424">
        <v>3396</v>
      </c>
      <c r="B3424">
        <v>1498809484</v>
      </c>
      <c r="C3424">
        <v>1498809492</v>
      </c>
      <c r="D3424">
        <v>114544</v>
      </c>
      <c r="E3424">
        <v>8</v>
      </c>
      <c r="F3424" s="2">
        <f>(((B3424/60)/60)/24)+DATE(1970,1,1)</f>
        <v>41454.331990740742</v>
      </c>
      <c r="G3424" s="2">
        <f>(((C3424/60)/60)/24)+DATE(1970,1,1)</f>
        <v>41454.332083333327</v>
      </c>
    </row>
    <row r="3425" spans="1:7">
      <c r="A3425">
        <v>3396</v>
      </c>
      <c r="B3425">
        <v>1498809497</v>
      </c>
      <c r="C3425">
        <v>1498809506</v>
      </c>
      <c r="D3425">
        <v>76009</v>
      </c>
      <c r="E3425">
        <v>9</v>
      </c>
      <c r="F3425" s="2">
        <f>(((B3425/60)/60)/24)+DATE(1970,1,1)</f>
        <v>41454.332141203704</v>
      </c>
      <c r="G3425" s="2">
        <f>(((C3425/60)/60)/24)+DATE(1970,1,1)</f>
        <v>41454.332245370373</v>
      </c>
    </row>
    <row r="3426" spans="1:7">
      <c r="A3426">
        <v>3396</v>
      </c>
      <c r="B3426">
        <v>1498809528</v>
      </c>
      <c r="C3426">
        <v>1498809540</v>
      </c>
      <c r="D3426">
        <v>82834</v>
      </c>
      <c r="E3426">
        <v>12</v>
      </c>
      <c r="F3426" s="2">
        <f>(((B3426/60)/60)/24)+DATE(1970,1,1)</f>
        <v>41454.332500000004</v>
      </c>
      <c r="G3426" s="2">
        <f>(((C3426/60)/60)/24)+DATE(1970,1,1)</f>
        <v>41454.332638888889</v>
      </c>
    </row>
    <row r="3427" spans="1:7">
      <c r="A3427">
        <v>3396</v>
      </c>
      <c r="B3427">
        <v>1498809477</v>
      </c>
      <c r="C3427">
        <v>1498809557</v>
      </c>
      <c r="D3427">
        <v>120499</v>
      </c>
      <c r="E3427">
        <v>80</v>
      </c>
      <c r="F3427" s="2">
        <f>(((B3427/60)/60)/24)+DATE(1970,1,1)</f>
        <v>41454.331909722227</v>
      </c>
      <c r="G3427" s="2">
        <f>(((C3427/60)/60)/24)+DATE(1970,1,1)</f>
        <v>41454.332835648151</v>
      </c>
    </row>
    <row r="3428" spans="1:7">
      <c r="A3428">
        <v>3396</v>
      </c>
      <c r="B3428">
        <v>1498809458</v>
      </c>
      <c r="C3428">
        <v>1498809564</v>
      </c>
      <c r="D3428">
        <v>26607</v>
      </c>
      <c r="E3428">
        <v>106</v>
      </c>
      <c r="F3428" s="2">
        <f>(((B3428/60)/60)/24)+DATE(1970,1,1)</f>
        <v>41454.331689814819</v>
      </c>
      <c r="G3428" s="2">
        <f>(((C3428/60)/60)/24)+DATE(1970,1,1)</f>
        <v>41454.332916666666</v>
      </c>
    </row>
    <row r="3429" spans="1:7">
      <c r="A3429">
        <v>3396</v>
      </c>
      <c r="B3429">
        <v>1498809498</v>
      </c>
      <c r="C3429">
        <v>1498809572</v>
      </c>
      <c r="D3429">
        <v>117514</v>
      </c>
      <c r="E3429">
        <v>74</v>
      </c>
      <c r="F3429" s="2">
        <f>(((B3429/60)/60)/24)+DATE(1970,1,1)</f>
        <v>41454.332152777773</v>
      </c>
      <c r="G3429" s="2">
        <f>(((C3429/60)/60)/24)+DATE(1970,1,1)</f>
        <v>41454.333009259266</v>
      </c>
    </row>
    <row r="3430" spans="1:7">
      <c r="A3430">
        <v>3396</v>
      </c>
      <c r="B3430">
        <v>1498809555</v>
      </c>
      <c r="C3430">
        <v>1498809585</v>
      </c>
      <c r="D3430">
        <v>73296</v>
      </c>
      <c r="E3430">
        <v>30</v>
      </c>
      <c r="F3430" s="2">
        <f>(((B3430/60)/60)/24)+DATE(1970,1,1)</f>
        <v>41454.332812499997</v>
      </c>
      <c r="G3430" s="2">
        <f>(((C3430/60)/60)/24)+DATE(1970,1,1)</f>
        <v>41454.333159722228</v>
      </c>
    </row>
    <row r="3431" spans="1:7">
      <c r="A3431">
        <v>3396</v>
      </c>
      <c r="B3431">
        <v>1498809574</v>
      </c>
      <c r="C3431">
        <v>1498809586</v>
      </c>
      <c r="D3431">
        <v>118047</v>
      </c>
      <c r="E3431">
        <v>12</v>
      </c>
      <c r="F3431" s="2">
        <f>(((B3431/60)/60)/24)+DATE(1970,1,1)</f>
        <v>41454.333032407405</v>
      </c>
      <c r="G3431" s="2">
        <f>(((C3431/60)/60)/24)+DATE(1970,1,1)</f>
        <v>41454.333171296297</v>
      </c>
    </row>
    <row r="3432" spans="1:7">
      <c r="A3432">
        <v>3396</v>
      </c>
      <c r="B3432">
        <v>1498809571</v>
      </c>
      <c r="C3432">
        <v>1498809604</v>
      </c>
      <c r="D3432">
        <v>93244</v>
      </c>
      <c r="E3432">
        <v>33</v>
      </c>
      <c r="F3432" s="2">
        <f>(((B3432/60)/60)/24)+DATE(1970,1,1)</f>
        <v>41454.332997685182</v>
      </c>
      <c r="G3432" s="2">
        <f>(((C3432/60)/60)/24)+DATE(1970,1,1)</f>
        <v>41454.333379629628</v>
      </c>
    </row>
    <row r="3433" spans="1:7">
      <c r="A3433">
        <v>3396</v>
      </c>
      <c r="B3433">
        <v>1498809641</v>
      </c>
      <c r="C3433">
        <v>1498809686</v>
      </c>
      <c r="D3433">
        <v>26607</v>
      </c>
      <c r="E3433">
        <v>45</v>
      </c>
      <c r="F3433" s="2">
        <f>(((B3433/60)/60)/24)+DATE(1970,1,1)</f>
        <v>41454.333807870367</v>
      </c>
      <c r="G3433" s="2">
        <f>(((C3433/60)/60)/24)+DATE(1970,1,1)</f>
        <v>41454.334328703699</v>
      </c>
    </row>
    <row r="3434" spans="1:7">
      <c r="A3434">
        <v>3396</v>
      </c>
      <c r="B3434">
        <v>1498809673</v>
      </c>
      <c r="C3434">
        <v>1498809688</v>
      </c>
      <c r="D3434">
        <v>98494</v>
      </c>
      <c r="E3434">
        <v>15</v>
      </c>
      <c r="F3434" s="2">
        <f>(((B3434/60)/60)/24)+DATE(1970,1,1)</f>
        <v>41454.334178240737</v>
      </c>
      <c r="G3434" s="2">
        <f>(((C3434/60)/60)/24)+DATE(1970,1,1)</f>
        <v>41454.334351851852</v>
      </c>
    </row>
    <row r="3435" spans="1:7">
      <c r="A3435">
        <v>3396</v>
      </c>
      <c r="B3435">
        <v>1498809705</v>
      </c>
      <c r="C3435">
        <v>1498809715</v>
      </c>
      <c r="D3435">
        <v>90414</v>
      </c>
      <c r="E3435">
        <v>10</v>
      </c>
      <c r="F3435" s="2">
        <f>(((B3435/60)/60)/24)+DATE(1970,1,1)</f>
        <v>41454.334548611107</v>
      </c>
      <c r="G3435" s="2">
        <f>(((C3435/60)/60)/24)+DATE(1970,1,1)</f>
        <v>41454.334664351853</v>
      </c>
    </row>
    <row r="3436" spans="1:7">
      <c r="A3436">
        <v>3396</v>
      </c>
      <c r="B3436">
        <v>1498809683</v>
      </c>
      <c r="C3436">
        <v>1498809728</v>
      </c>
      <c r="D3436">
        <v>41902</v>
      </c>
      <c r="E3436">
        <v>45</v>
      </c>
      <c r="F3436" s="2">
        <f>(((B3436/60)/60)/24)+DATE(1970,1,1)</f>
        <v>41454.334293981476</v>
      </c>
      <c r="G3436" s="2">
        <f>(((C3436/60)/60)/24)+DATE(1970,1,1)</f>
        <v>41454.334814814814</v>
      </c>
    </row>
    <row r="3437" spans="1:7">
      <c r="A3437">
        <v>3396</v>
      </c>
      <c r="B3437">
        <v>1498809681</v>
      </c>
      <c r="C3437">
        <v>1498809729</v>
      </c>
      <c r="D3437">
        <v>112613</v>
      </c>
      <c r="E3437">
        <v>48</v>
      </c>
      <c r="F3437" s="2">
        <f>(((B3437/60)/60)/24)+DATE(1970,1,1)</f>
        <v>41454.334270833337</v>
      </c>
      <c r="G3437" s="2">
        <f>(((C3437/60)/60)/24)+DATE(1970,1,1)</f>
        <v>41454.334826388891</v>
      </c>
    </row>
    <row r="3438" spans="1:7">
      <c r="A3438">
        <v>3396</v>
      </c>
      <c r="B3438">
        <v>1498809738</v>
      </c>
      <c r="C3438">
        <v>1498809745</v>
      </c>
      <c r="D3438">
        <v>104138</v>
      </c>
      <c r="E3438">
        <v>7</v>
      </c>
      <c r="F3438" s="2">
        <f>(((B3438/60)/60)/24)+DATE(1970,1,1)</f>
        <v>41454.33493055556</v>
      </c>
      <c r="G3438" s="2">
        <f>(((C3438/60)/60)/24)+DATE(1970,1,1)</f>
        <v>41454.335011574076</v>
      </c>
    </row>
    <row r="3439" spans="1:7">
      <c r="A3439">
        <v>3396</v>
      </c>
      <c r="B3439">
        <v>1498809744</v>
      </c>
      <c r="C3439">
        <v>1498809788</v>
      </c>
      <c r="D3439">
        <v>26607</v>
      </c>
      <c r="E3439">
        <v>44</v>
      </c>
      <c r="F3439" s="2">
        <f>(((B3439/60)/60)/24)+DATE(1970,1,1)</f>
        <v>41454.334999999999</v>
      </c>
      <c r="G3439" s="2">
        <f>(((C3439/60)/60)/24)+DATE(1970,1,1)</f>
        <v>41454.335509259254</v>
      </c>
    </row>
    <row r="3440" spans="1:7">
      <c r="A3440">
        <v>3396</v>
      </c>
      <c r="B3440">
        <v>1498809787</v>
      </c>
      <c r="C3440">
        <v>1498809793</v>
      </c>
      <c r="D3440">
        <v>922</v>
      </c>
      <c r="E3440">
        <v>6</v>
      </c>
      <c r="F3440" s="2">
        <f>(((B3440/60)/60)/24)+DATE(1970,1,1)</f>
        <v>41454.335497685184</v>
      </c>
      <c r="G3440" s="2">
        <f>(((C3440/60)/60)/24)+DATE(1970,1,1)</f>
        <v>41454.33556712963</v>
      </c>
    </row>
    <row r="3441" spans="1:7">
      <c r="A3441">
        <v>3396</v>
      </c>
      <c r="B3441">
        <v>1498809794</v>
      </c>
      <c r="C3441">
        <v>1498809813</v>
      </c>
      <c r="D3441">
        <v>116575</v>
      </c>
      <c r="E3441">
        <v>19</v>
      </c>
      <c r="F3441" s="2">
        <f>(((B3441/60)/60)/24)+DATE(1970,1,1)</f>
        <v>41454.3355787037</v>
      </c>
      <c r="G3441" s="2">
        <f>(((C3441/60)/60)/24)+DATE(1970,1,1)</f>
        <v>41454.335798611108</v>
      </c>
    </row>
    <row r="3442" spans="1:7">
      <c r="A3442">
        <v>3396</v>
      </c>
      <c r="B3442">
        <v>1498809828</v>
      </c>
      <c r="C3442">
        <v>1498809843</v>
      </c>
      <c r="D3442">
        <v>103868</v>
      </c>
      <c r="E3442">
        <v>15</v>
      </c>
      <c r="F3442" s="2">
        <f>(((B3442/60)/60)/24)+DATE(1970,1,1)</f>
        <v>41454.335972222223</v>
      </c>
      <c r="G3442" s="2">
        <f>(((C3442/60)/60)/24)+DATE(1970,1,1)</f>
        <v>41454.336145833338</v>
      </c>
    </row>
    <row r="3443" spans="1:7">
      <c r="A3443">
        <v>3396</v>
      </c>
      <c r="B3443">
        <v>1498809868</v>
      </c>
      <c r="C3443">
        <v>1498809871</v>
      </c>
      <c r="D3443">
        <v>120235</v>
      </c>
      <c r="E3443">
        <v>3</v>
      </c>
      <c r="F3443" s="2">
        <f>(((B3443/60)/60)/24)+DATE(1970,1,1)</f>
        <v>41454.336435185185</v>
      </c>
      <c r="G3443" s="2">
        <f>(((C3443/60)/60)/24)+DATE(1970,1,1)</f>
        <v>41454.336469907401</v>
      </c>
    </row>
    <row r="3444" spans="1:7">
      <c r="A3444">
        <v>3396</v>
      </c>
      <c r="B3444">
        <v>1498809869</v>
      </c>
      <c r="C3444">
        <v>1498809873</v>
      </c>
      <c r="D3444">
        <v>123867</v>
      </c>
      <c r="E3444">
        <v>4</v>
      </c>
      <c r="F3444" s="2">
        <f>(((B3444/60)/60)/24)+DATE(1970,1,1)</f>
        <v>41454.336446759262</v>
      </c>
      <c r="G3444" s="2">
        <f>(((C3444/60)/60)/24)+DATE(1970,1,1)</f>
        <v>41454.336493055554</v>
      </c>
    </row>
    <row r="3445" spans="1:7">
      <c r="A3445">
        <v>3396</v>
      </c>
      <c r="B3445">
        <v>1498809882</v>
      </c>
      <c r="C3445">
        <v>1498809887</v>
      </c>
      <c r="D3445">
        <v>44784</v>
      </c>
      <c r="E3445">
        <v>5</v>
      </c>
      <c r="F3445" s="2">
        <f>(((B3445/60)/60)/24)+DATE(1970,1,1)</f>
        <v>41454.336597222224</v>
      </c>
      <c r="G3445" s="2">
        <f>(((C3445/60)/60)/24)+DATE(1970,1,1)</f>
        <v>41454.336655092593</v>
      </c>
    </row>
    <row r="3446" spans="1:7">
      <c r="A3446">
        <v>3396</v>
      </c>
      <c r="B3446">
        <v>1498809879</v>
      </c>
      <c r="C3446">
        <v>1498809930</v>
      </c>
      <c r="D3446">
        <v>26607</v>
      </c>
      <c r="E3446">
        <v>51</v>
      </c>
      <c r="F3446" s="2">
        <f>(((B3446/60)/60)/24)+DATE(1970,1,1)</f>
        <v>41454.336562500001</v>
      </c>
      <c r="G3446" s="2">
        <f>(((C3446/60)/60)/24)+DATE(1970,1,1)</f>
        <v>41454.337152777778</v>
      </c>
    </row>
    <row r="3447" spans="1:7">
      <c r="A3447">
        <v>3396</v>
      </c>
      <c r="B3447">
        <v>1498809886</v>
      </c>
      <c r="C3447">
        <v>1498809950</v>
      </c>
      <c r="D3447">
        <v>61129</v>
      </c>
      <c r="E3447">
        <v>64</v>
      </c>
      <c r="F3447" s="2">
        <f>(((B3447/60)/60)/24)+DATE(1970,1,1)</f>
        <v>41454.336643518516</v>
      </c>
      <c r="G3447" s="2">
        <f>(((C3447/60)/60)/24)+DATE(1970,1,1)</f>
        <v>41454.337384259255</v>
      </c>
    </row>
    <row r="3448" spans="1:7">
      <c r="A3448">
        <v>3396</v>
      </c>
      <c r="B3448">
        <v>1498809885</v>
      </c>
      <c r="C3448">
        <v>1498809951</v>
      </c>
      <c r="D3448">
        <v>128377</v>
      </c>
      <c r="E3448">
        <v>66</v>
      </c>
      <c r="F3448" s="2">
        <f>(((B3448/60)/60)/24)+DATE(1970,1,1)</f>
        <v>41454.336631944447</v>
      </c>
      <c r="G3448" s="2">
        <f>(((C3448/60)/60)/24)+DATE(1970,1,1)</f>
        <v>41454.33739583334</v>
      </c>
    </row>
    <row r="3449" spans="1:7">
      <c r="A3449">
        <v>3396</v>
      </c>
      <c r="B3449">
        <v>1498809952</v>
      </c>
      <c r="C3449">
        <v>1498809986</v>
      </c>
      <c r="D3449">
        <v>118316</v>
      </c>
      <c r="E3449">
        <v>34</v>
      </c>
      <c r="F3449" s="2">
        <f>(((B3449/60)/60)/24)+DATE(1970,1,1)</f>
        <v>41454.337407407409</v>
      </c>
      <c r="G3449" s="2">
        <f>(((C3449/60)/60)/24)+DATE(1970,1,1)</f>
        <v>41454.337800925925</v>
      </c>
    </row>
    <row r="3450" spans="1:7">
      <c r="A3450">
        <v>3396</v>
      </c>
      <c r="B3450">
        <v>1498809993</v>
      </c>
      <c r="C3450">
        <v>1498810003</v>
      </c>
      <c r="D3450">
        <v>105940</v>
      </c>
      <c r="E3450">
        <v>10</v>
      </c>
      <c r="F3450" s="2">
        <f>(((B3450/60)/60)/24)+DATE(1970,1,1)</f>
        <v>41454.337881944448</v>
      </c>
      <c r="G3450" s="2">
        <f>(((C3450/60)/60)/24)+DATE(1970,1,1)</f>
        <v>41454.337997685187</v>
      </c>
    </row>
    <row r="3451" spans="1:7">
      <c r="A3451">
        <v>3396</v>
      </c>
      <c r="B3451">
        <v>1498810007</v>
      </c>
      <c r="C3451">
        <v>1498810031</v>
      </c>
      <c r="D3451">
        <v>26607</v>
      </c>
      <c r="E3451">
        <v>24</v>
      </c>
      <c r="F3451" s="2">
        <f>(((B3451/60)/60)/24)+DATE(1970,1,1)</f>
        <v>41454.338043981479</v>
      </c>
      <c r="G3451" s="2">
        <f>(((C3451/60)/60)/24)+DATE(1970,1,1)</f>
        <v>41454.338321759264</v>
      </c>
    </row>
    <row r="3452" spans="1:7">
      <c r="A3452">
        <v>3396</v>
      </c>
      <c r="B3452">
        <v>1498810035</v>
      </c>
      <c r="C3452">
        <v>1498810082</v>
      </c>
      <c r="D3452">
        <v>130152</v>
      </c>
      <c r="E3452">
        <v>47</v>
      </c>
      <c r="F3452" s="2">
        <f>(((B3452/60)/60)/24)+DATE(1970,1,1)</f>
        <v>41454.338368055556</v>
      </c>
      <c r="G3452" s="2">
        <f>(((C3452/60)/60)/24)+DATE(1970,1,1)</f>
        <v>41454.338912037041</v>
      </c>
    </row>
    <row r="3453" spans="1:7">
      <c r="A3453">
        <v>3396</v>
      </c>
      <c r="B3453">
        <v>1498810066</v>
      </c>
      <c r="C3453">
        <v>1498810094</v>
      </c>
      <c r="D3453">
        <v>130324</v>
      </c>
      <c r="E3453">
        <v>28</v>
      </c>
      <c r="F3453" s="2">
        <f>(((B3453/60)/60)/24)+DATE(1970,1,1)</f>
        <v>41454.338726851856</v>
      </c>
      <c r="G3453" s="2">
        <f>(((C3453/60)/60)/24)+DATE(1970,1,1)</f>
        <v>41454.339050925926</v>
      </c>
    </row>
    <row r="3454" spans="1:7">
      <c r="A3454">
        <v>3396</v>
      </c>
      <c r="B3454">
        <v>1498810183</v>
      </c>
      <c r="C3454">
        <v>1498810190</v>
      </c>
      <c r="D3454">
        <v>127045</v>
      </c>
      <c r="E3454">
        <v>7</v>
      </c>
      <c r="F3454" s="2">
        <f>(((B3454/60)/60)/24)+DATE(1970,1,1)</f>
        <v>41454.340081018512</v>
      </c>
      <c r="G3454" s="2">
        <f>(((C3454/60)/60)/24)+DATE(1970,1,1)</f>
        <v>41454.340162037035</v>
      </c>
    </row>
    <row r="3455" spans="1:7">
      <c r="A3455">
        <v>3396</v>
      </c>
      <c r="B3455">
        <v>1498810147</v>
      </c>
      <c r="C3455">
        <v>1498810191</v>
      </c>
      <c r="D3455">
        <v>26607</v>
      </c>
      <c r="E3455">
        <v>44</v>
      </c>
      <c r="F3455" s="2">
        <f>(((B3455/60)/60)/24)+DATE(1970,1,1)</f>
        <v>41454.33966435185</v>
      </c>
      <c r="G3455" s="2">
        <f>(((C3455/60)/60)/24)+DATE(1970,1,1)</f>
        <v>41454.340173611112</v>
      </c>
    </row>
    <row r="3456" spans="1:7">
      <c r="A3456">
        <v>3396</v>
      </c>
      <c r="B3456">
        <v>1498810165</v>
      </c>
      <c r="C3456">
        <v>1498810208</v>
      </c>
      <c r="D3456">
        <v>130324</v>
      </c>
      <c r="E3456">
        <v>43</v>
      </c>
      <c r="F3456" s="2">
        <f>(((B3456/60)/60)/24)+DATE(1970,1,1)</f>
        <v>41454.339872685188</v>
      </c>
      <c r="G3456" s="2">
        <f>(((C3456/60)/60)/24)+DATE(1970,1,1)</f>
        <v>41454.340370370366</v>
      </c>
    </row>
    <row r="3457" spans="1:7">
      <c r="A3457">
        <v>3396</v>
      </c>
      <c r="B3457">
        <v>1498810215</v>
      </c>
      <c r="C3457">
        <v>1498810236</v>
      </c>
      <c r="D3457">
        <v>85270</v>
      </c>
      <c r="E3457">
        <v>21</v>
      </c>
      <c r="F3457" s="2">
        <f>(((B3457/60)/60)/24)+DATE(1970,1,1)</f>
        <v>41454.340451388889</v>
      </c>
      <c r="G3457" s="2">
        <f>(((C3457/60)/60)/24)+DATE(1970,1,1)</f>
        <v>41454.340694444443</v>
      </c>
    </row>
    <row r="3458" spans="1:7">
      <c r="A3458">
        <v>3396</v>
      </c>
      <c r="B3458">
        <v>1498810214</v>
      </c>
      <c r="C3458">
        <v>1498810237</v>
      </c>
      <c r="D3458">
        <v>8590</v>
      </c>
      <c r="E3458">
        <v>23</v>
      </c>
      <c r="F3458" s="2">
        <f>(((B3458/60)/60)/24)+DATE(1970,1,1)</f>
        <v>41454.340439814812</v>
      </c>
      <c r="G3458" s="2">
        <f>(((C3458/60)/60)/24)+DATE(1970,1,1)</f>
        <v>41454.34070601852</v>
      </c>
    </row>
    <row r="3459" spans="1:7">
      <c r="A3459">
        <v>3396</v>
      </c>
      <c r="B3459">
        <v>1498810229</v>
      </c>
      <c r="C3459">
        <v>1498810238</v>
      </c>
      <c r="D3459">
        <v>13111</v>
      </c>
      <c r="E3459">
        <v>9</v>
      </c>
      <c r="F3459" s="2">
        <f>(((B3459/60)/60)/24)+DATE(1970,1,1)</f>
        <v>41454.340613425928</v>
      </c>
      <c r="G3459" s="2">
        <f>(((C3459/60)/60)/24)+DATE(1970,1,1)</f>
        <v>41454.340717592597</v>
      </c>
    </row>
    <row r="3460" spans="1:7">
      <c r="A3460">
        <v>3396</v>
      </c>
      <c r="B3460">
        <v>1498810223</v>
      </c>
      <c r="C3460">
        <v>1498810239</v>
      </c>
      <c r="D3460">
        <v>71877</v>
      </c>
      <c r="E3460">
        <v>16</v>
      </c>
      <c r="F3460" s="2">
        <f>(((B3460/60)/60)/24)+DATE(1970,1,1)</f>
        <v>41454.340543981481</v>
      </c>
      <c r="G3460" s="2">
        <f>(((C3460/60)/60)/24)+DATE(1970,1,1)</f>
        <v>41454.340729166666</v>
      </c>
    </row>
    <row r="3461" spans="1:7">
      <c r="A3461">
        <v>3396</v>
      </c>
      <c r="B3461">
        <v>1498810209</v>
      </c>
      <c r="C3461">
        <v>1498810240</v>
      </c>
      <c r="D3461">
        <v>92962</v>
      </c>
      <c r="E3461">
        <v>31</v>
      </c>
      <c r="F3461" s="2">
        <f>(((B3461/60)/60)/24)+DATE(1970,1,1)</f>
        <v>41454.340381944443</v>
      </c>
      <c r="G3461" s="2">
        <f>(((C3461/60)/60)/24)+DATE(1970,1,1)</f>
        <v>41454.340740740736</v>
      </c>
    </row>
    <row r="3462" spans="1:7">
      <c r="A3462">
        <v>3396</v>
      </c>
      <c r="B3462">
        <v>1498810224</v>
      </c>
      <c r="C3462">
        <v>1498810253</v>
      </c>
      <c r="D3462">
        <v>111351</v>
      </c>
      <c r="E3462">
        <v>29</v>
      </c>
      <c r="F3462" s="2">
        <f>(((B3462/60)/60)/24)+DATE(1970,1,1)</f>
        <v>41454.340555555551</v>
      </c>
      <c r="G3462" s="2">
        <f>(((C3462/60)/60)/24)+DATE(1970,1,1)</f>
        <v>41454.340891203698</v>
      </c>
    </row>
    <row r="3463" spans="1:7">
      <c r="A3463">
        <v>3396</v>
      </c>
      <c r="B3463">
        <v>1498810247</v>
      </c>
      <c r="C3463">
        <v>1498810254</v>
      </c>
      <c r="D3463">
        <v>127790</v>
      </c>
      <c r="E3463">
        <v>7</v>
      </c>
      <c r="F3463" s="2">
        <f>(((B3463/60)/60)/24)+DATE(1970,1,1)</f>
        <v>41454.340821759266</v>
      </c>
      <c r="G3463" s="2">
        <f>(((C3463/60)/60)/24)+DATE(1970,1,1)</f>
        <v>41454.340902777782</v>
      </c>
    </row>
    <row r="3464" spans="1:7">
      <c r="A3464">
        <v>3396</v>
      </c>
      <c r="B3464">
        <v>1498810245</v>
      </c>
      <c r="C3464">
        <v>1498810255</v>
      </c>
      <c r="D3464">
        <v>112084</v>
      </c>
      <c r="E3464">
        <v>10</v>
      </c>
      <c r="F3464" s="2">
        <f>(((B3464/60)/60)/24)+DATE(1970,1,1)</f>
        <v>41454.340798611112</v>
      </c>
      <c r="G3464" s="2">
        <f>(((C3464/60)/60)/24)+DATE(1970,1,1)</f>
        <v>41454.340914351851</v>
      </c>
    </row>
    <row r="3465" spans="1:7">
      <c r="A3465">
        <v>3396</v>
      </c>
      <c r="B3465">
        <v>1498810258</v>
      </c>
      <c r="C3465">
        <v>1498810268</v>
      </c>
      <c r="D3465">
        <v>37368</v>
      </c>
      <c r="E3465">
        <v>10</v>
      </c>
      <c r="F3465" s="2">
        <f>(((B3465/60)/60)/24)+DATE(1970,1,1)</f>
        <v>41454.340949074074</v>
      </c>
      <c r="G3465" s="2">
        <f>(((C3465/60)/60)/24)+DATE(1970,1,1)</f>
        <v>41454.341064814813</v>
      </c>
    </row>
    <row r="3466" spans="1:7">
      <c r="A3466">
        <v>3396</v>
      </c>
      <c r="B3466">
        <v>1498810222</v>
      </c>
      <c r="C3466">
        <v>1498810285</v>
      </c>
      <c r="D3466">
        <v>26607</v>
      </c>
      <c r="E3466">
        <v>63</v>
      </c>
      <c r="F3466" s="2">
        <f>(((B3466/60)/60)/24)+DATE(1970,1,1)</f>
        <v>41454.340532407412</v>
      </c>
      <c r="G3466" s="2">
        <f>(((C3466/60)/60)/24)+DATE(1970,1,1)</f>
        <v>41454.341261574074</v>
      </c>
    </row>
    <row r="3467" spans="1:7">
      <c r="A3467">
        <v>3396</v>
      </c>
      <c r="B3467">
        <v>1498810294</v>
      </c>
      <c r="C3467">
        <v>1498810299</v>
      </c>
      <c r="D3467">
        <v>120499</v>
      </c>
      <c r="E3467">
        <v>5</v>
      </c>
      <c r="F3467" s="2">
        <f>(((B3467/60)/60)/24)+DATE(1970,1,1)</f>
        <v>41454.341365740736</v>
      </c>
      <c r="G3467" s="2">
        <f>(((C3467/60)/60)/24)+DATE(1970,1,1)</f>
        <v>41454.341423611113</v>
      </c>
    </row>
    <row r="3468" spans="1:7">
      <c r="A3468">
        <v>3396</v>
      </c>
      <c r="B3468">
        <v>1498810325</v>
      </c>
      <c r="C3468">
        <v>1498810333</v>
      </c>
      <c r="D3468">
        <v>114376</v>
      </c>
      <c r="E3468">
        <v>8</v>
      </c>
      <c r="F3468" s="2">
        <f>(((B3468/60)/60)/24)+DATE(1970,1,1)</f>
        <v>41454.341724537036</v>
      </c>
      <c r="G3468" s="2">
        <f>(((C3468/60)/60)/24)+DATE(1970,1,1)</f>
        <v>41454.341817129629</v>
      </c>
    </row>
    <row r="3469" spans="1:7">
      <c r="A3469">
        <v>3396</v>
      </c>
      <c r="B3469">
        <v>1498810332</v>
      </c>
      <c r="C3469">
        <v>1498810365</v>
      </c>
      <c r="D3469">
        <v>80759</v>
      </c>
      <c r="E3469">
        <v>33</v>
      </c>
      <c r="F3469" s="2">
        <f>(((B3469/60)/60)/24)+DATE(1970,1,1)</f>
        <v>41454.341805555552</v>
      </c>
      <c r="G3469" s="2">
        <f>(((C3469/60)/60)/24)+DATE(1970,1,1)</f>
        <v>41454.342187500006</v>
      </c>
    </row>
    <row r="3470" spans="1:7">
      <c r="A3470">
        <v>3396</v>
      </c>
      <c r="B3470">
        <v>1498810350</v>
      </c>
      <c r="C3470">
        <v>1498810367</v>
      </c>
      <c r="D3470">
        <v>120499</v>
      </c>
      <c r="E3470">
        <v>17</v>
      </c>
      <c r="F3470" s="2">
        <f>(((B3470/60)/60)/24)+DATE(1970,1,1)</f>
        <v>41454.342013888891</v>
      </c>
      <c r="G3470" s="2">
        <f>(((C3470/60)/60)/24)+DATE(1970,1,1)</f>
        <v>41454.342210648145</v>
      </c>
    </row>
    <row r="3471" spans="1:7">
      <c r="A3471">
        <v>3396</v>
      </c>
      <c r="B3471">
        <v>1498810340</v>
      </c>
      <c r="C3471">
        <v>1498810378</v>
      </c>
      <c r="D3471">
        <v>89236</v>
      </c>
      <c r="E3471">
        <v>38</v>
      </c>
      <c r="F3471" s="2">
        <f>(((B3471/60)/60)/24)+DATE(1970,1,1)</f>
        <v>41454.341898148152</v>
      </c>
      <c r="G3471" s="2">
        <f>(((C3471/60)/60)/24)+DATE(1970,1,1)</f>
        <v>41454.342337962968</v>
      </c>
    </row>
    <row r="3472" spans="1:7">
      <c r="A3472">
        <v>3396</v>
      </c>
      <c r="B3472">
        <v>1498810376</v>
      </c>
      <c r="C3472">
        <v>1498810382</v>
      </c>
      <c r="D3472">
        <v>29155</v>
      </c>
      <c r="E3472">
        <v>6</v>
      </c>
      <c r="F3472" s="2">
        <f>(((B3472/60)/60)/24)+DATE(1970,1,1)</f>
        <v>41454.342314814814</v>
      </c>
      <c r="G3472" s="2">
        <f>(((C3472/60)/60)/24)+DATE(1970,1,1)</f>
        <v>41454.34238425926</v>
      </c>
    </row>
    <row r="3473" spans="1:7">
      <c r="A3473">
        <v>3396</v>
      </c>
      <c r="B3473">
        <v>1498810415</v>
      </c>
      <c r="C3473">
        <v>1498810426</v>
      </c>
      <c r="D3473">
        <v>98210</v>
      </c>
      <c r="E3473">
        <v>11</v>
      </c>
      <c r="F3473" s="2">
        <f>(((B3473/60)/60)/24)+DATE(1970,1,1)</f>
        <v>41454.342766203699</v>
      </c>
      <c r="G3473" s="2">
        <f>(((C3473/60)/60)/24)+DATE(1970,1,1)</f>
        <v>41454.342893518522</v>
      </c>
    </row>
    <row r="3474" spans="1:7">
      <c r="A3474">
        <v>3396</v>
      </c>
      <c r="B3474">
        <v>1498810380</v>
      </c>
      <c r="C3474">
        <v>1498810449</v>
      </c>
      <c r="D3474">
        <v>26607</v>
      </c>
      <c r="E3474">
        <v>69</v>
      </c>
      <c r="F3474" s="2">
        <f>(((B3474/60)/60)/24)+DATE(1970,1,1)</f>
        <v>41454.342361111107</v>
      </c>
      <c r="G3474" s="2">
        <f>(((C3474/60)/60)/24)+DATE(1970,1,1)</f>
        <v>41454.343159722222</v>
      </c>
    </row>
    <row r="3475" spans="1:7">
      <c r="A3475">
        <v>3396</v>
      </c>
      <c r="B3475">
        <v>1498810456</v>
      </c>
      <c r="C3475">
        <v>1498810458</v>
      </c>
      <c r="D3475">
        <v>130054</v>
      </c>
      <c r="E3475">
        <v>2</v>
      </c>
      <c r="F3475" s="2">
        <f>(((B3475/60)/60)/24)+DATE(1970,1,1)</f>
        <v>41454.343240740738</v>
      </c>
      <c r="G3475" s="2">
        <f>(((C3475/60)/60)/24)+DATE(1970,1,1)</f>
        <v>41454.343263888892</v>
      </c>
    </row>
    <row r="3476" spans="1:7">
      <c r="A3476">
        <v>3396</v>
      </c>
      <c r="B3476">
        <v>1498810374</v>
      </c>
      <c r="C3476">
        <v>1498810463</v>
      </c>
      <c r="D3476">
        <v>135390</v>
      </c>
      <c r="E3476">
        <v>89</v>
      </c>
      <c r="F3476" s="2">
        <f>(((B3476/60)/60)/24)+DATE(1970,1,1)</f>
        <v>41454.34229166666</v>
      </c>
      <c r="G3476" s="2">
        <f>(((C3476/60)/60)/24)+DATE(1970,1,1)</f>
        <v>41454.343321759254</v>
      </c>
    </row>
    <row r="3477" spans="1:7">
      <c r="A3477">
        <v>3396</v>
      </c>
      <c r="B3477">
        <v>1498810368</v>
      </c>
      <c r="C3477">
        <v>1498810473</v>
      </c>
      <c r="D3477">
        <v>101662</v>
      </c>
      <c r="E3477">
        <v>105</v>
      </c>
      <c r="F3477" s="2">
        <f>(((B3477/60)/60)/24)+DATE(1970,1,1)</f>
        <v>41454.342222222222</v>
      </c>
      <c r="G3477" s="2">
        <f>(((C3477/60)/60)/24)+DATE(1970,1,1)</f>
        <v>41454.3434375</v>
      </c>
    </row>
    <row r="3478" spans="1:7">
      <c r="A3478">
        <v>3396</v>
      </c>
      <c r="B3478">
        <v>1498810450</v>
      </c>
      <c r="C3478">
        <v>1498810476</v>
      </c>
      <c r="D3478">
        <v>135546</v>
      </c>
      <c r="E3478">
        <v>26</v>
      </c>
      <c r="F3478" s="2">
        <f>(((B3478/60)/60)/24)+DATE(1970,1,1)</f>
        <v>41454.343171296292</v>
      </c>
      <c r="G3478" s="2">
        <f>(((C3478/60)/60)/24)+DATE(1970,1,1)</f>
        <v>41454.343472222223</v>
      </c>
    </row>
    <row r="3479" spans="1:7">
      <c r="A3479">
        <v>3396</v>
      </c>
      <c r="B3479">
        <v>1498810502</v>
      </c>
      <c r="C3479">
        <v>1498810506</v>
      </c>
      <c r="D3479">
        <v>133628</v>
      </c>
      <c r="E3479">
        <v>4</v>
      </c>
      <c r="F3479" s="2">
        <f>(((B3479/60)/60)/24)+DATE(1970,1,1)</f>
        <v>41454.343773148154</v>
      </c>
      <c r="G3479" s="2">
        <f>(((C3479/60)/60)/24)+DATE(1970,1,1)</f>
        <v>41454.343819444446</v>
      </c>
    </row>
    <row r="3480" spans="1:7">
      <c r="A3480">
        <v>3396</v>
      </c>
      <c r="B3480">
        <v>1498810475</v>
      </c>
      <c r="C3480">
        <v>1498810525</v>
      </c>
      <c r="D3480">
        <v>75419</v>
      </c>
      <c r="E3480">
        <v>50</v>
      </c>
      <c r="F3480" s="2">
        <f>(((B3480/60)/60)/24)+DATE(1970,1,1)</f>
        <v>41454.343460648146</v>
      </c>
      <c r="G3480" s="2">
        <f>(((C3480/60)/60)/24)+DATE(1970,1,1)</f>
        <v>41454.344039351854</v>
      </c>
    </row>
    <row r="3481" spans="1:7">
      <c r="A3481">
        <v>3396</v>
      </c>
      <c r="B3481">
        <v>1498810542</v>
      </c>
      <c r="C3481">
        <v>1498810553</v>
      </c>
      <c r="D3481">
        <v>136685</v>
      </c>
      <c r="E3481">
        <v>11</v>
      </c>
      <c r="F3481" s="2">
        <f>(((B3481/60)/60)/24)+DATE(1970,1,1)</f>
        <v>41454.344236111108</v>
      </c>
      <c r="G3481" s="2">
        <f>(((C3481/60)/60)/24)+DATE(1970,1,1)</f>
        <v>41454.344363425931</v>
      </c>
    </row>
    <row r="3482" spans="1:7">
      <c r="A3482">
        <v>3396</v>
      </c>
      <c r="B3482">
        <v>1498810484</v>
      </c>
      <c r="C3482">
        <v>1498810573</v>
      </c>
      <c r="D3482">
        <v>26607</v>
      </c>
      <c r="E3482">
        <v>89</v>
      </c>
      <c r="F3482" s="2">
        <f>(((B3482/60)/60)/24)+DATE(1970,1,1)</f>
        <v>41454.343564814815</v>
      </c>
      <c r="G3482" s="2">
        <f>(((C3482/60)/60)/24)+DATE(1970,1,1)</f>
        <v>41454.344594907408</v>
      </c>
    </row>
    <row r="3483" spans="1:7">
      <c r="A3483">
        <v>3396</v>
      </c>
      <c r="B3483">
        <v>1498810578</v>
      </c>
      <c r="C3483">
        <v>1498810588</v>
      </c>
      <c r="D3483">
        <v>107145</v>
      </c>
      <c r="E3483">
        <v>10</v>
      </c>
      <c r="F3483" s="2">
        <f>(((B3483/60)/60)/24)+DATE(1970,1,1)</f>
        <v>41454.344652777778</v>
      </c>
      <c r="G3483" s="2">
        <f>(((C3483/60)/60)/24)+DATE(1970,1,1)</f>
        <v>41454.344768518517</v>
      </c>
    </row>
    <row r="3484" spans="1:7">
      <c r="A3484">
        <v>3396</v>
      </c>
      <c r="B3484">
        <v>1498810503</v>
      </c>
      <c r="C3484">
        <v>1498810600</v>
      </c>
      <c r="D3484">
        <v>137356</v>
      </c>
      <c r="E3484">
        <v>97</v>
      </c>
      <c r="F3484" s="2">
        <f>(((B3484/60)/60)/24)+DATE(1970,1,1)</f>
        <v>41454.343784722223</v>
      </c>
      <c r="G3484" s="2">
        <f>(((C3484/60)/60)/24)+DATE(1970,1,1)</f>
        <v>41454.344907407409</v>
      </c>
    </row>
    <row r="3485" spans="1:7">
      <c r="A3485">
        <v>3396</v>
      </c>
      <c r="B3485">
        <v>1498810487</v>
      </c>
      <c r="C3485">
        <v>1498810604</v>
      </c>
      <c r="D3485">
        <v>65114</v>
      </c>
      <c r="E3485">
        <v>117</v>
      </c>
      <c r="F3485" s="2">
        <f>(((B3485/60)/60)/24)+DATE(1970,1,1)</f>
        <v>41454.343599537038</v>
      </c>
      <c r="G3485" s="2">
        <f>(((C3485/60)/60)/24)+DATE(1970,1,1)</f>
        <v>41454.344953703709</v>
      </c>
    </row>
    <row r="3486" spans="1:7">
      <c r="A3486">
        <v>3396</v>
      </c>
      <c r="B3486">
        <v>1498810533</v>
      </c>
      <c r="C3486">
        <v>1498810612</v>
      </c>
      <c r="D3486">
        <v>137543</v>
      </c>
      <c r="E3486">
        <v>79</v>
      </c>
      <c r="F3486" s="2">
        <f>(((B3486/60)/60)/24)+DATE(1970,1,1)</f>
        <v>41454.344131944439</v>
      </c>
      <c r="G3486" s="2">
        <f>(((C3486/60)/60)/24)+DATE(1970,1,1)</f>
        <v>41454.345046296294</v>
      </c>
    </row>
    <row r="3487" spans="1:7">
      <c r="A3487">
        <v>3396</v>
      </c>
      <c r="B3487">
        <v>1498810610</v>
      </c>
      <c r="C3487">
        <v>1498810620</v>
      </c>
      <c r="D3487">
        <v>137633</v>
      </c>
      <c r="E3487">
        <v>10</v>
      </c>
      <c r="F3487" s="2">
        <f>(((B3487/60)/60)/24)+DATE(1970,1,1)</f>
        <v>41454.345023148147</v>
      </c>
      <c r="G3487" s="2">
        <f>(((C3487/60)/60)/24)+DATE(1970,1,1)</f>
        <v>41454.345138888893</v>
      </c>
    </row>
    <row r="3488" spans="1:7">
      <c r="A3488">
        <v>3396</v>
      </c>
      <c r="B3488">
        <v>1498810596</v>
      </c>
      <c r="C3488">
        <v>1498810621</v>
      </c>
      <c r="D3488">
        <v>132355</v>
      </c>
      <c r="E3488">
        <v>25</v>
      </c>
      <c r="F3488" s="2">
        <f>(((B3488/60)/60)/24)+DATE(1970,1,1)</f>
        <v>41454.344861111109</v>
      </c>
      <c r="G3488" s="2">
        <f>(((C3488/60)/60)/24)+DATE(1970,1,1)</f>
        <v>41454.345150462963</v>
      </c>
    </row>
    <row r="3489" spans="1:7">
      <c r="A3489">
        <v>3396</v>
      </c>
      <c r="B3489">
        <v>1498810630</v>
      </c>
      <c r="C3489">
        <v>1498810632</v>
      </c>
      <c r="D3489">
        <v>112809</v>
      </c>
      <c r="E3489">
        <v>2</v>
      </c>
      <c r="F3489" s="2">
        <f>(((B3489/60)/60)/24)+DATE(1970,1,1)</f>
        <v>41454.345254629632</v>
      </c>
      <c r="G3489" s="2">
        <f>(((C3489/60)/60)/24)+DATE(1970,1,1)</f>
        <v>41454.345277777778</v>
      </c>
    </row>
    <row r="3490" spans="1:7">
      <c r="A3490">
        <v>3396</v>
      </c>
      <c r="B3490">
        <v>1498810617</v>
      </c>
      <c r="C3490">
        <v>1498810633</v>
      </c>
      <c r="D3490">
        <v>137304</v>
      </c>
      <c r="E3490">
        <v>16</v>
      </c>
      <c r="F3490" s="2">
        <f>(((B3490/60)/60)/24)+DATE(1970,1,1)</f>
        <v>41454.34510416667</v>
      </c>
      <c r="G3490" s="2">
        <f>(((C3490/60)/60)/24)+DATE(1970,1,1)</f>
        <v>41454.345289351855</v>
      </c>
    </row>
    <row r="3491" spans="1:7">
      <c r="A3491">
        <v>3396</v>
      </c>
      <c r="B3491">
        <v>1498810626</v>
      </c>
      <c r="C3491">
        <v>1498810648</v>
      </c>
      <c r="D3491">
        <v>135127</v>
      </c>
      <c r="E3491">
        <v>22</v>
      </c>
      <c r="F3491" s="2">
        <f>(((B3491/60)/60)/24)+DATE(1970,1,1)</f>
        <v>41454.34520833334</v>
      </c>
      <c r="G3491" s="2">
        <f>(((C3491/60)/60)/24)+DATE(1970,1,1)</f>
        <v>41454.345462962956</v>
      </c>
    </row>
    <row r="3492" spans="1:7">
      <c r="A3492">
        <v>3396</v>
      </c>
      <c r="B3492">
        <v>1498810618</v>
      </c>
      <c r="C3492">
        <v>1498810660</v>
      </c>
      <c r="D3492">
        <v>26607</v>
      </c>
      <c r="E3492">
        <v>42</v>
      </c>
      <c r="F3492" s="2">
        <f>(((B3492/60)/60)/24)+DATE(1970,1,1)</f>
        <v>41454.34511574074</v>
      </c>
      <c r="G3492" s="2">
        <f>(((C3492/60)/60)/24)+DATE(1970,1,1)</f>
        <v>41454.345601851848</v>
      </c>
    </row>
    <row r="3493" spans="1:7">
      <c r="A3493">
        <v>3396</v>
      </c>
      <c r="B3493">
        <v>1498810653</v>
      </c>
      <c r="C3493">
        <v>1498810663</v>
      </c>
      <c r="D3493">
        <v>92822</v>
      </c>
      <c r="E3493">
        <v>10</v>
      </c>
      <c r="F3493" s="2">
        <f>(((B3493/60)/60)/24)+DATE(1970,1,1)</f>
        <v>41454.345520833333</v>
      </c>
      <c r="G3493" s="2">
        <f>(((C3493/60)/60)/24)+DATE(1970,1,1)</f>
        <v>41454.345636574071</v>
      </c>
    </row>
    <row r="3494" spans="1:7">
      <c r="A3494">
        <v>3396</v>
      </c>
      <c r="B3494">
        <v>1498810677</v>
      </c>
      <c r="C3494">
        <v>1498810681</v>
      </c>
      <c r="D3494">
        <v>112403</v>
      </c>
      <c r="E3494">
        <v>4</v>
      </c>
      <c r="F3494" s="2">
        <f>(((B3494/60)/60)/24)+DATE(1970,1,1)</f>
        <v>41454.34579861111</v>
      </c>
      <c r="G3494" s="2">
        <f>(((C3494/60)/60)/24)+DATE(1970,1,1)</f>
        <v>41454.34584490741</v>
      </c>
    </row>
    <row r="3495" spans="1:7">
      <c r="A3495">
        <v>3396</v>
      </c>
      <c r="B3495">
        <v>1498810656</v>
      </c>
      <c r="C3495">
        <v>1498810743</v>
      </c>
      <c r="D3495">
        <v>88784</v>
      </c>
      <c r="E3495">
        <v>87</v>
      </c>
      <c r="F3495" s="2">
        <f>(((B3495/60)/60)/24)+DATE(1970,1,1)</f>
        <v>41454.345555555556</v>
      </c>
      <c r="G3495" s="2">
        <f>(((C3495/60)/60)/24)+DATE(1970,1,1)</f>
        <v>41454.346562499995</v>
      </c>
    </row>
    <row r="3496" spans="1:7">
      <c r="A3496">
        <v>3396</v>
      </c>
      <c r="B3496">
        <v>1498810630</v>
      </c>
      <c r="C3496">
        <v>1498810744</v>
      </c>
      <c r="D3496">
        <v>47173</v>
      </c>
      <c r="E3496">
        <v>114</v>
      </c>
      <c r="F3496" s="2">
        <f>(((B3496/60)/60)/24)+DATE(1970,1,1)</f>
        <v>41454.345254629632</v>
      </c>
      <c r="G3496" s="2">
        <f>(((C3496/60)/60)/24)+DATE(1970,1,1)</f>
        <v>41454.346574074079</v>
      </c>
    </row>
    <row r="3497" spans="1:7">
      <c r="A3497">
        <v>3396</v>
      </c>
      <c r="B3497">
        <v>1498810687</v>
      </c>
      <c r="C3497">
        <v>1498810748</v>
      </c>
      <c r="D3497">
        <v>65075</v>
      </c>
      <c r="E3497">
        <v>61</v>
      </c>
      <c r="F3497" s="2">
        <f>(((B3497/60)/60)/24)+DATE(1970,1,1)</f>
        <v>41454.345914351856</v>
      </c>
      <c r="G3497" s="2">
        <f>(((C3497/60)/60)/24)+DATE(1970,1,1)</f>
        <v>41454.346620370372</v>
      </c>
    </row>
    <row r="3498" spans="1:7">
      <c r="A3498">
        <v>3396</v>
      </c>
      <c r="B3498">
        <v>1498810705</v>
      </c>
      <c r="C3498">
        <v>1498810753</v>
      </c>
      <c r="D3498">
        <v>26607</v>
      </c>
      <c r="E3498">
        <v>48</v>
      </c>
      <c r="F3498" s="2">
        <f>(((B3498/60)/60)/24)+DATE(1970,1,1)</f>
        <v>41454.346122685187</v>
      </c>
      <c r="G3498" s="2">
        <f>(((C3498/60)/60)/24)+DATE(1970,1,1)</f>
        <v>41454.346678240734</v>
      </c>
    </row>
    <row r="3499" spans="1:7">
      <c r="A3499">
        <v>3396</v>
      </c>
      <c r="B3499">
        <v>1498810721</v>
      </c>
      <c r="C3499">
        <v>1498810760</v>
      </c>
      <c r="D3499">
        <v>132986</v>
      </c>
      <c r="E3499">
        <v>39</v>
      </c>
      <c r="F3499" s="2">
        <f>(((B3499/60)/60)/24)+DATE(1970,1,1)</f>
        <v>41454.346307870372</v>
      </c>
      <c r="G3499" s="2">
        <f>(((C3499/60)/60)/24)+DATE(1970,1,1)</f>
        <v>41454.346759259264</v>
      </c>
    </row>
    <row r="3500" spans="1:7">
      <c r="A3500">
        <v>3396</v>
      </c>
      <c r="B3500">
        <v>1498810737</v>
      </c>
      <c r="C3500">
        <v>1498810763</v>
      </c>
      <c r="D3500">
        <v>132183</v>
      </c>
      <c r="E3500">
        <v>26</v>
      </c>
      <c r="F3500" s="2">
        <f>(((B3500/60)/60)/24)+DATE(1970,1,1)</f>
        <v>41454.346493055549</v>
      </c>
      <c r="G3500" s="2">
        <f>(((C3500/60)/60)/24)+DATE(1970,1,1)</f>
        <v>41454.34679398148</v>
      </c>
    </row>
    <row r="3501" spans="1:7">
      <c r="A3501">
        <v>3396</v>
      </c>
      <c r="B3501">
        <v>1498810785</v>
      </c>
      <c r="C3501">
        <v>1498810793</v>
      </c>
      <c r="D3501">
        <v>139375</v>
      </c>
      <c r="E3501">
        <v>8</v>
      </c>
      <c r="F3501" s="2">
        <f>(((B3501/60)/60)/24)+DATE(1970,1,1)</f>
        <v>41454.347048611111</v>
      </c>
      <c r="G3501" s="2">
        <f>(((C3501/60)/60)/24)+DATE(1970,1,1)</f>
        <v>41454.347141203703</v>
      </c>
    </row>
    <row r="3502" spans="1:7">
      <c r="A3502">
        <v>3396</v>
      </c>
      <c r="B3502">
        <v>1498810814</v>
      </c>
      <c r="C3502">
        <v>1498810823</v>
      </c>
      <c r="D3502">
        <v>127455</v>
      </c>
      <c r="E3502">
        <v>9</v>
      </c>
      <c r="F3502" s="2">
        <f>(((B3502/60)/60)/24)+DATE(1970,1,1)</f>
        <v>41454.347384259265</v>
      </c>
      <c r="G3502" s="2">
        <f>(((C3502/60)/60)/24)+DATE(1970,1,1)</f>
        <v>41454.347488425927</v>
      </c>
    </row>
    <row r="3503" spans="1:7">
      <c r="A3503">
        <v>3396</v>
      </c>
      <c r="B3503">
        <v>1498810557</v>
      </c>
      <c r="C3503">
        <v>1498810827</v>
      </c>
      <c r="D3503">
        <v>75419</v>
      </c>
      <c r="E3503">
        <v>270</v>
      </c>
      <c r="F3503" s="2">
        <f>(((B3503/60)/60)/24)+DATE(1970,1,1)</f>
        <v>41454.344409722224</v>
      </c>
      <c r="G3503" s="2">
        <f>(((C3503/60)/60)/24)+DATE(1970,1,1)</f>
        <v>41454.347534722227</v>
      </c>
    </row>
    <row r="3504" spans="1:7">
      <c r="A3504">
        <v>3396</v>
      </c>
      <c r="B3504">
        <v>1498810833</v>
      </c>
      <c r="C3504">
        <v>1498810839</v>
      </c>
      <c r="D3504">
        <v>93456</v>
      </c>
      <c r="E3504">
        <v>6</v>
      </c>
      <c r="F3504" s="2">
        <f>(((B3504/60)/60)/24)+DATE(1970,1,1)</f>
        <v>41454.347604166673</v>
      </c>
      <c r="G3504" s="2">
        <f>(((C3504/60)/60)/24)+DATE(1970,1,1)</f>
        <v>41454.347673611104</v>
      </c>
    </row>
    <row r="3505" spans="1:7">
      <c r="A3505">
        <v>3396</v>
      </c>
      <c r="B3505">
        <v>1498810801</v>
      </c>
      <c r="C3505">
        <v>1498810870</v>
      </c>
      <c r="D3505">
        <v>24555</v>
      </c>
      <c r="E3505">
        <v>69</v>
      </c>
      <c r="F3505" s="2">
        <f>(((B3505/60)/60)/24)+DATE(1970,1,1)</f>
        <v>41454.347233796296</v>
      </c>
      <c r="G3505" s="2">
        <f>(((C3505/60)/60)/24)+DATE(1970,1,1)</f>
        <v>41454.348032407404</v>
      </c>
    </row>
    <row r="3506" spans="1:7">
      <c r="A3506">
        <v>3396</v>
      </c>
      <c r="B3506">
        <v>1498810729</v>
      </c>
      <c r="C3506">
        <v>1498810871</v>
      </c>
      <c r="D3506">
        <v>124832</v>
      </c>
      <c r="E3506">
        <v>142</v>
      </c>
      <c r="F3506" s="2">
        <f>(((B3506/60)/60)/24)+DATE(1970,1,1)</f>
        <v>41454.346400462964</v>
      </c>
      <c r="G3506" s="2">
        <f>(((C3506/60)/60)/24)+DATE(1970,1,1)</f>
        <v>41454.348043981481</v>
      </c>
    </row>
    <row r="3507" spans="1:7">
      <c r="A3507">
        <v>3396</v>
      </c>
      <c r="B3507">
        <v>1498810792</v>
      </c>
      <c r="C3507">
        <v>1498810885</v>
      </c>
      <c r="D3507">
        <v>26607</v>
      </c>
      <c r="E3507">
        <v>93</v>
      </c>
      <c r="F3507" s="2">
        <f>(((B3507/60)/60)/24)+DATE(1970,1,1)</f>
        <v>41454.347129629634</v>
      </c>
      <c r="G3507" s="2">
        <f>(((C3507/60)/60)/24)+DATE(1970,1,1)</f>
        <v>41454.34820601852</v>
      </c>
    </row>
    <row r="3508" spans="1:7">
      <c r="A3508">
        <v>3396</v>
      </c>
      <c r="B3508">
        <v>1498810850</v>
      </c>
      <c r="C3508">
        <v>1498810887</v>
      </c>
      <c r="D3508">
        <v>84360</v>
      </c>
      <c r="E3508">
        <v>37</v>
      </c>
      <c r="F3508" s="2">
        <f>(((B3508/60)/60)/24)+DATE(1970,1,1)</f>
        <v>41454.347800925927</v>
      </c>
      <c r="G3508" s="2">
        <f>(((C3508/60)/60)/24)+DATE(1970,1,1)</f>
        <v>41454.348229166666</v>
      </c>
    </row>
    <row r="3509" spans="1:7">
      <c r="A3509">
        <v>3396</v>
      </c>
      <c r="B3509">
        <v>1498810899</v>
      </c>
      <c r="C3509">
        <v>1498810902</v>
      </c>
      <c r="D3509">
        <v>135714</v>
      </c>
      <c r="E3509">
        <v>3</v>
      </c>
      <c r="F3509" s="2">
        <f>(((B3509/60)/60)/24)+DATE(1970,1,1)</f>
        <v>41454.348368055551</v>
      </c>
      <c r="G3509" s="2">
        <f>(((C3509/60)/60)/24)+DATE(1970,1,1)</f>
        <v>41454.348402777774</v>
      </c>
    </row>
    <row r="3510" spans="1:7">
      <c r="A3510">
        <v>3396</v>
      </c>
      <c r="B3510">
        <v>1498810897</v>
      </c>
      <c r="C3510">
        <v>1498810904</v>
      </c>
      <c r="D3510">
        <v>133578</v>
      </c>
      <c r="E3510">
        <v>7</v>
      </c>
      <c r="F3510" s="2">
        <f>(((B3510/60)/60)/24)+DATE(1970,1,1)</f>
        <v>41454.348344907412</v>
      </c>
      <c r="G3510" s="2">
        <f>(((C3510/60)/60)/24)+DATE(1970,1,1)</f>
        <v>41454.348425925928</v>
      </c>
    </row>
    <row r="3511" spans="1:7">
      <c r="A3511">
        <v>3396</v>
      </c>
      <c r="B3511">
        <v>1498810904</v>
      </c>
      <c r="C3511">
        <v>1498810919</v>
      </c>
      <c r="D3511">
        <v>70824</v>
      </c>
      <c r="E3511">
        <v>15</v>
      </c>
      <c r="F3511" s="2">
        <f>(((B3511/60)/60)/24)+DATE(1970,1,1)</f>
        <v>41454.348425925928</v>
      </c>
      <c r="G3511" s="2">
        <f>(((C3511/60)/60)/24)+DATE(1970,1,1)</f>
        <v>41454.348599537043</v>
      </c>
    </row>
    <row r="3512" spans="1:7">
      <c r="A3512">
        <v>3396</v>
      </c>
      <c r="B3512">
        <v>1498810974</v>
      </c>
      <c r="C3512">
        <v>1498810990</v>
      </c>
      <c r="D3512">
        <v>26607</v>
      </c>
      <c r="E3512">
        <v>16</v>
      </c>
      <c r="F3512" s="2">
        <f>(((B3512/60)/60)/24)+DATE(1970,1,1)</f>
        <v>41454.349236111113</v>
      </c>
      <c r="G3512" s="2">
        <f>(((C3512/60)/60)/24)+DATE(1970,1,1)</f>
        <v>41454.349421296298</v>
      </c>
    </row>
    <row r="3513" spans="1:7">
      <c r="A3513">
        <v>3396</v>
      </c>
      <c r="B3513">
        <v>1498810987</v>
      </c>
      <c r="C3513">
        <v>1498810997</v>
      </c>
      <c r="D3513">
        <v>142936</v>
      </c>
      <c r="E3513">
        <v>10</v>
      </c>
      <c r="F3513" s="2">
        <f>(((B3513/60)/60)/24)+DATE(1970,1,1)</f>
        <v>41454.349386574075</v>
      </c>
      <c r="G3513" s="2">
        <f>(((C3513/60)/60)/24)+DATE(1970,1,1)</f>
        <v>41454.349502314813</v>
      </c>
    </row>
    <row r="3514" spans="1:7">
      <c r="A3514">
        <v>3396</v>
      </c>
      <c r="B3514">
        <v>1498810857</v>
      </c>
      <c r="C3514">
        <v>1498811000</v>
      </c>
      <c r="D3514">
        <v>142974</v>
      </c>
      <c r="E3514">
        <v>143</v>
      </c>
      <c r="F3514" s="2">
        <f>(((B3514/60)/60)/24)+DATE(1970,1,1)</f>
        <v>41454.347881944443</v>
      </c>
      <c r="G3514" s="2">
        <f>(((C3514/60)/60)/24)+DATE(1970,1,1)</f>
        <v>41454.349537037036</v>
      </c>
    </row>
    <row r="3515" spans="1:7">
      <c r="A3515">
        <v>3396</v>
      </c>
      <c r="B3515">
        <v>1498810751</v>
      </c>
      <c r="C3515">
        <v>1498811001</v>
      </c>
      <c r="D3515">
        <v>78604</v>
      </c>
      <c r="E3515">
        <v>250</v>
      </c>
      <c r="F3515" s="2">
        <f>(((B3515/60)/60)/24)+DATE(1970,1,1)</f>
        <v>41454.346655092595</v>
      </c>
      <c r="G3515" s="2">
        <f>(((C3515/60)/60)/24)+DATE(1970,1,1)</f>
        <v>41454.349548611113</v>
      </c>
    </row>
    <row r="3516" spans="1:7">
      <c r="A3516">
        <v>3396</v>
      </c>
      <c r="B3516">
        <v>1498811008</v>
      </c>
      <c r="C3516">
        <v>1498811014</v>
      </c>
      <c r="D3516">
        <v>74823</v>
      </c>
      <c r="E3516">
        <v>6</v>
      </c>
      <c r="F3516" s="2">
        <f>(((B3516/60)/60)/24)+DATE(1970,1,1)</f>
        <v>41454.349629629629</v>
      </c>
      <c r="G3516" s="2">
        <f>(((C3516/60)/60)/24)+DATE(1970,1,1)</f>
        <v>41454.349699074075</v>
      </c>
    </row>
    <row r="3517" spans="1:7">
      <c r="A3517">
        <v>3396</v>
      </c>
      <c r="B3517">
        <v>1498810984</v>
      </c>
      <c r="C3517">
        <v>1498811028</v>
      </c>
      <c r="D3517">
        <v>116495</v>
      </c>
      <c r="E3517">
        <v>44</v>
      </c>
      <c r="F3517" s="2">
        <f>(((B3517/60)/60)/24)+DATE(1970,1,1)</f>
        <v>41454.349351851852</v>
      </c>
      <c r="G3517" s="2">
        <f>(((C3517/60)/60)/24)+DATE(1970,1,1)</f>
        <v>41454.349861111114</v>
      </c>
    </row>
    <row r="3518" spans="1:7">
      <c r="A3518">
        <v>3396</v>
      </c>
      <c r="B3518">
        <v>1498811026</v>
      </c>
      <c r="C3518">
        <v>1498811029</v>
      </c>
      <c r="D3518">
        <v>137014</v>
      </c>
      <c r="E3518">
        <v>3</v>
      </c>
      <c r="F3518" s="2">
        <f>(((B3518/60)/60)/24)+DATE(1970,1,1)</f>
        <v>41454.34983796296</v>
      </c>
      <c r="G3518" s="2">
        <f>(((C3518/60)/60)/24)+DATE(1970,1,1)</f>
        <v>41454.349872685183</v>
      </c>
    </row>
    <row r="3519" spans="1:7">
      <c r="A3519">
        <v>3396</v>
      </c>
      <c r="B3519">
        <v>1498811041</v>
      </c>
      <c r="C3519">
        <v>1498811044</v>
      </c>
      <c r="D3519">
        <v>138816</v>
      </c>
      <c r="E3519">
        <v>3</v>
      </c>
      <c r="F3519" s="2">
        <f>(((B3519/60)/60)/24)+DATE(1970,1,1)</f>
        <v>41454.350011574075</v>
      </c>
      <c r="G3519" s="2">
        <f>(((C3519/60)/60)/24)+DATE(1970,1,1)</f>
        <v>41454.350046296298</v>
      </c>
    </row>
    <row r="3520" spans="1:7">
      <c r="A3520">
        <v>3396</v>
      </c>
      <c r="B3520">
        <v>1498811038</v>
      </c>
      <c r="C3520">
        <v>1498811049</v>
      </c>
      <c r="D3520">
        <v>63831</v>
      </c>
      <c r="E3520">
        <v>11</v>
      </c>
      <c r="F3520" s="2">
        <f>(((B3520/60)/60)/24)+DATE(1970,1,1)</f>
        <v>41454.349976851852</v>
      </c>
      <c r="G3520" s="2">
        <f>(((C3520/60)/60)/24)+DATE(1970,1,1)</f>
        <v>41454.35010416666</v>
      </c>
    </row>
    <row r="3521" spans="1:7">
      <c r="A3521">
        <v>3396</v>
      </c>
      <c r="B3521">
        <v>1498811055</v>
      </c>
      <c r="C3521">
        <v>1498811062</v>
      </c>
      <c r="D3521">
        <v>129076</v>
      </c>
      <c r="E3521">
        <v>7</v>
      </c>
      <c r="F3521" s="2">
        <f>(((B3521/60)/60)/24)+DATE(1970,1,1)</f>
        <v>41454.350173611107</v>
      </c>
      <c r="G3521" s="2">
        <f>(((C3521/60)/60)/24)+DATE(1970,1,1)</f>
        <v>41454.350254629629</v>
      </c>
    </row>
    <row r="3522" spans="1:7">
      <c r="A3522">
        <v>3396</v>
      </c>
      <c r="B3522">
        <v>1498811027</v>
      </c>
      <c r="C3522">
        <v>1498811106</v>
      </c>
      <c r="D3522">
        <v>26607</v>
      </c>
      <c r="E3522">
        <v>79</v>
      </c>
      <c r="F3522" s="2">
        <f>(((B3522/60)/60)/24)+DATE(1970,1,1)</f>
        <v>41454.349849537044</v>
      </c>
      <c r="G3522" s="2">
        <f>(((C3522/60)/60)/24)+DATE(1970,1,1)</f>
        <v>41454.350763888884</v>
      </c>
    </row>
    <row r="3523" spans="1:7">
      <c r="A3523">
        <v>3396</v>
      </c>
      <c r="B3523">
        <v>1498811071</v>
      </c>
      <c r="C3523">
        <v>1498811108</v>
      </c>
      <c r="D3523">
        <v>75802</v>
      </c>
      <c r="E3523">
        <v>37</v>
      </c>
      <c r="F3523" s="2">
        <f>(((B3523/60)/60)/24)+DATE(1970,1,1)</f>
        <v>41454.350358796291</v>
      </c>
      <c r="G3523" s="2">
        <f>(((C3523/60)/60)/24)+DATE(1970,1,1)</f>
        <v>41454.350787037038</v>
      </c>
    </row>
    <row r="3524" spans="1:7">
      <c r="A3524">
        <v>3396</v>
      </c>
      <c r="B3524">
        <v>1498811100</v>
      </c>
      <c r="C3524">
        <v>1498811110</v>
      </c>
      <c r="D3524">
        <v>143664</v>
      </c>
      <c r="E3524">
        <v>10</v>
      </c>
      <c r="F3524" s="2">
        <f>(((B3524/60)/60)/24)+DATE(1970,1,1)</f>
        <v>41454.350694444445</v>
      </c>
      <c r="G3524" s="2">
        <f>(((C3524/60)/60)/24)+DATE(1970,1,1)</f>
        <v>41454.350810185191</v>
      </c>
    </row>
    <row r="3525" spans="1:7">
      <c r="A3525">
        <v>3396</v>
      </c>
      <c r="B3525">
        <v>1498811093</v>
      </c>
      <c r="C3525">
        <v>1498811111</v>
      </c>
      <c r="D3525">
        <v>135390</v>
      </c>
      <c r="E3525">
        <v>18</v>
      </c>
      <c r="F3525" s="2">
        <f>(((B3525/60)/60)/24)+DATE(1970,1,1)</f>
        <v>41454.350613425922</v>
      </c>
      <c r="G3525" s="2">
        <f>(((C3525/60)/60)/24)+DATE(1970,1,1)</f>
        <v>41454.350821759261</v>
      </c>
    </row>
    <row r="3526" spans="1:7">
      <c r="A3526">
        <v>3396</v>
      </c>
      <c r="B3526">
        <v>1498811095</v>
      </c>
      <c r="C3526">
        <v>1498811112</v>
      </c>
      <c r="D3526">
        <v>101662</v>
      </c>
      <c r="E3526">
        <v>17</v>
      </c>
      <c r="F3526" s="2">
        <f>(((B3526/60)/60)/24)+DATE(1970,1,1)</f>
        <v>41454.350636574076</v>
      </c>
      <c r="G3526" s="2">
        <f>(((C3526/60)/60)/24)+DATE(1970,1,1)</f>
        <v>41454.35083333333</v>
      </c>
    </row>
    <row r="3527" spans="1:7">
      <c r="A3527">
        <v>3396</v>
      </c>
      <c r="B3527">
        <v>1498811058</v>
      </c>
      <c r="C3527">
        <v>1498811126</v>
      </c>
      <c r="D3527">
        <v>123356</v>
      </c>
      <c r="E3527">
        <v>68</v>
      </c>
      <c r="F3527" s="2">
        <f>(((B3527/60)/60)/24)+DATE(1970,1,1)</f>
        <v>41454.35020833333</v>
      </c>
      <c r="G3527" s="2">
        <f>(((C3527/60)/60)/24)+DATE(1970,1,1)</f>
        <v>41454.350995370376</v>
      </c>
    </row>
    <row r="3528" spans="1:7">
      <c r="A3528">
        <v>3396</v>
      </c>
      <c r="B3528">
        <v>1498811184</v>
      </c>
      <c r="C3528">
        <v>1498811187</v>
      </c>
      <c r="D3528">
        <v>128488</v>
      </c>
      <c r="E3528">
        <v>3</v>
      </c>
      <c r="F3528" s="2">
        <f>(((B3528/60)/60)/24)+DATE(1970,1,1)</f>
        <v>41454.351666666669</v>
      </c>
      <c r="G3528" s="2">
        <f>(((C3528/60)/60)/24)+DATE(1970,1,1)</f>
        <v>41454.351701388892</v>
      </c>
    </row>
    <row r="3529" spans="1:7">
      <c r="A3529">
        <v>3396</v>
      </c>
      <c r="B3529">
        <v>1498811185</v>
      </c>
      <c r="C3529">
        <v>1498811189</v>
      </c>
      <c r="D3529">
        <v>92818</v>
      </c>
      <c r="E3529">
        <v>4</v>
      </c>
      <c r="F3529" s="2">
        <f>(((B3529/60)/60)/24)+DATE(1970,1,1)</f>
        <v>41454.351678240739</v>
      </c>
      <c r="G3529" s="2">
        <f>(((C3529/60)/60)/24)+DATE(1970,1,1)</f>
        <v>41454.351724537039</v>
      </c>
    </row>
    <row r="3530" spans="1:7">
      <c r="A3530">
        <v>3396</v>
      </c>
      <c r="B3530">
        <v>1498811200</v>
      </c>
      <c r="C3530">
        <v>1498811203</v>
      </c>
      <c r="D3530">
        <v>76053</v>
      </c>
      <c r="E3530">
        <v>3</v>
      </c>
      <c r="F3530" s="2">
        <f>(((B3530/60)/60)/24)+DATE(1970,1,1)</f>
        <v>41454.351851851854</v>
      </c>
      <c r="G3530" s="2">
        <f>(((C3530/60)/60)/24)+DATE(1970,1,1)</f>
        <v>41454.351886574077</v>
      </c>
    </row>
    <row r="3531" spans="1:7">
      <c r="A3531">
        <v>3396</v>
      </c>
      <c r="B3531">
        <v>1498811190</v>
      </c>
      <c r="C3531">
        <v>1498811241</v>
      </c>
      <c r="D3531">
        <v>23834</v>
      </c>
      <c r="E3531">
        <v>51</v>
      </c>
      <c r="F3531" s="2">
        <f>(((B3531/60)/60)/24)+DATE(1970,1,1)</f>
        <v>41454.351736111115</v>
      </c>
      <c r="G3531" s="2">
        <f>(((C3531/60)/60)/24)+DATE(1970,1,1)</f>
        <v>41454.352326388893</v>
      </c>
    </row>
    <row r="3532" spans="1:7">
      <c r="A3532">
        <v>3396</v>
      </c>
      <c r="B3532">
        <v>1498811237</v>
      </c>
      <c r="C3532">
        <v>1498811251</v>
      </c>
      <c r="D3532">
        <v>110017</v>
      </c>
      <c r="E3532">
        <v>14</v>
      </c>
      <c r="F3532" s="2">
        <f>(((B3532/60)/60)/24)+DATE(1970,1,1)</f>
        <v>41454.352280092593</v>
      </c>
      <c r="G3532" s="2">
        <f>(((C3532/60)/60)/24)+DATE(1970,1,1)</f>
        <v>41454.352442129632</v>
      </c>
    </row>
    <row r="3533" spans="1:7">
      <c r="A3533">
        <v>3396</v>
      </c>
      <c r="B3533">
        <v>1498811128</v>
      </c>
      <c r="C3533">
        <v>1498811254</v>
      </c>
      <c r="D3533">
        <v>146493</v>
      </c>
      <c r="E3533">
        <v>126</v>
      </c>
      <c r="F3533" s="2">
        <f>(((B3533/60)/60)/24)+DATE(1970,1,1)</f>
        <v>41454.351018518515</v>
      </c>
      <c r="G3533" s="2">
        <f>(((C3533/60)/60)/24)+DATE(1970,1,1)</f>
        <v>41454.352476851855</v>
      </c>
    </row>
    <row r="3534" spans="1:7">
      <c r="A3534">
        <v>3396</v>
      </c>
      <c r="B3534">
        <v>1498811244</v>
      </c>
      <c r="C3534">
        <v>1498811267</v>
      </c>
      <c r="D3534">
        <v>146689</v>
      </c>
      <c r="E3534">
        <v>23</v>
      </c>
      <c r="F3534" s="2">
        <f>(((B3534/60)/60)/24)+DATE(1970,1,1)</f>
        <v>41454.352361111116</v>
      </c>
      <c r="G3534" s="2">
        <f>(((C3534/60)/60)/24)+DATE(1970,1,1)</f>
        <v>41454.352627314816</v>
      </c>
    </row>
    <row r="3535" spans="1:7">
      <c r="A3535">
        <v>3396</v>
      </c>
      <c r="B3535">
        <v>1498811280</v>
      </c>
      <c r="C3535">
        <v>1498811285</v>
      </c>
      <c r="D3535">
        <v>132914</v>
      </c>
      <c r="E3535">
        <v>5</v>
      </c>
      <c r="F3535" s="2">
        <f>(((B3535/60)/60)/24)+DATE(1970,1,1)</f>
        <v>41454.352777777778</v>
      </c>
      <c r="G3535" s="2">
        <f>(((C3535/60)/60)/24)+DATE(1970,1,1)</f>
        <v>41454.352835648147</v>
      </c>
    </row>
    <row r="3536" spans="1:7">
      <c r="A3536">
        <v>3396</v>
      </c>
      <c r="B3536">
        <v>1498811294</v>
      </c>
      <c r="C3536">
        <v>1498811298</v>
      </c>
      <c r="D3536">
        <v>142548</v>
      </c>
      <c r="E3536">
        <v>4</v>
      </c>
      <c r="F3536" s="2">
        <f>(((B3536/60)/60)/24)+DATE(1970,1,1)</f>
        <v>41454.352939814817</v>
      </c>
      <c r="G3536" s="2">
        <f>(((C3536/60)/60)/24)+DATE(1970,1,1)</f>
        <v>41454.352986111116</v>
      </c>
    </row>
    <row r="3537" spans="1:7">
      <c r="A3537">
        <v>3396</v>
      </c>
      <c r="B3537">
        <v>1498811296</v>
      </c>
      <c r="C3537">
        <v>1498811299</v>
      </c>
      <c r="D3537">
        <v>119421</v>
      </c>
      <c r="E3537">
        <v>3</v>
      </c>
      <c r="F3537" s="2">
        <f>(((B3537/60)/60)/24)+DATE(1970,1,1)</f>
        <v>41454.352962962963</v>
      </c>
      <c r="G3537" s="2">
        <f>(((C3537/60)/60)/24)+DATE(1970,1,1)</f>
        <v>41454.352997685186</v>
      </c>
    </row>
    <row r="3538" spans="1:7">
      <c r="A3538">
        <v>3396</v>
      </c>
      <c r="B3538">
        <v>1498811303</v>
      </c>
      <c r="C3538">
        <v>1498811316</v>
      </c>
      <c r="D3538">
        <v>111647</v>
      </c>
      <c r="E3538">
        <v>13</v>
      </c>
      <c r="F3538" s="2">
        <f>(((B3538/60)/60)/24)+DATE(1970,1,1)</f>
        <v>41454.353043981479</v>
      </c>
      <c r="G3538" s="2">
        <f>(((C3538/60)/60)/24)+DATE(1970,1,1)</f>
        <v>41454.35319444444</v>
      </c>
    </row>
    <row r="3539" spans="1:7">
      <c r="A3539">
        <v>3396</v>
      </c>
      <c r="B3539">
        <v>1498811358</v>
      </c>
      <c r="C3539">
        <v>1498811366</v>
      </c>
      <c r="D3539">
        <v>50797</v>
      </c>
      <c r="E3539">
        <v>8</v>
      </c>
      <c r="F3539" s="2">
        <f>(((B3539/60)/60)/24)+DATE(1970,1,1)</f>
        <v>41454.353680555556</v>
      </c>
      <c r="G3539" s="2">
        <f>(((C3539/60)/60)/24)+DATE(1970,1,1)</f>
        <v>41454.353773148148</v>
      </c>
    </row>
    <row r="3540" spans="1:7">
      <c r="A3540">
        <v>3396</v>
      </c>
      <c r="B3540">
        <v>1498811337</v>
      </c>
      <c r="C3540">
        <v>1498811379</v>
      </c>
      <c r="D3540">
        <v>26181</v>
      </c>
      <c r="E3540">
        <v>42</v>
      </c>
      <c r="F3540" s="2">
        <f>(((B3540/60)/60)/24)+DATE(1970,1,1)</f>
        <v>41454.353437500002</v>
      </c>
      <c r="G3540" s="2">
        <f>(((C3540/60)/60)/24)+DATE(1970,1,1)</f>
        <v>41454.35392361111</v>
      </c>
    </row>
    <row r="3541" spans="1:7">
      <c r="A3541">
        <v>3396</v>
      </c>
      <c r="B3541">
        <v>1498811446</v>
      </c>
      <c r="C3541">
        <v>1498811507</v>
      </c>
      <c r="D3541">
        <v>98279</v>
      </c>
      <c r="E3541">
        <v>61</v>
      </c>
      <c r="F3541" s="2">
        <f>(((B3541/60)/60)/24)+DATE(1970,1,1)</f>
        <v>41454.354699074072</v>
      </c>
      <c r="G3541" s="2">
        <f>(((C3541/60)/60)/24)+DATE(1970,1,1)</f>
        <v>41454.355405092589</v>
      </c>
    </row>
    <row r="3542" spans="1:7">
      <c r="A3542">
        <v>3396</v>
      </c>
      <c r="B3542">
        <v>1498811157</v>
      </c>
      <c r="C3542">
        <v>1498811525</v>
      </c>
      <c r="D3542">
        <v>26607</v>
      </c>
      <c r="E3542">
        <v>368</v>
      </c>
      <c r="F3542" s="2">
        <f>(((B3542/60)/60)/24)+DATE(1970,1,1)</f>
        <v>41454.351354166662</v>
      </c>
      <c r="G3542" s="2">
        <f>(((C3542/60)/60)/24)+DATE(1970,1,1)</f>
        <v>41454.355613425927</v>
      </c>
    </row>
    <row r="3543" spans="1:7">
      <c r="A3543">
        <v>3396</v>
      </c>
      <c r="B3543">
        <v>1498811514</v>
      </c>
      <c r="C3543">
        <v>1498811552</v>
      </c>
      <c r="D3543">
        <v>110942</v>
      </c>
      <c r="E3543">
        <v>38</v>
      </c>
      <c r="F3543" s="2">
        <f>(((B3543/60)/60)/24)+DATE(1970,1,1)</f>
        <v>41454.355486111104</v>
      </c>
      <c r="G3543" s="2">
        <f>(((C3543/60)/60)/24)+DATE(1970,1,1)</f>
        <v>41454.355925925927</v>
      </c>
    </row>
    <row r="3544" spans="1:7">
      <c r="A3544">
        <v>3396</v>
      </c>
      <c r="B3544">
        <v>1498811504</v>
      </c>
      <c r="C3544">
        <v>1498811557</v>
      </c>
      <c r="D3544">
        <v>114377</v>
      </c>
      <c r="E3544">
        <v>53</v>
      </c>
      <c r="F3544" s="2">
        <f>(((B3544/60)/60)/24)+DATE(1970,1,1)</f>
        <v>41454.355370370366</v>
      </c>
      <c r="G3544" s="2">
        <f>(((C3544/60)/60)/24)+DATE(1970,1,1)</f>
        <v>41454.355983796297</v>
      </c>
    </row>
    <row r="3545" spans="1:7">
      <c r="A3545">
        <v>3396</v>
      </c>
      <c r="B3545">
        <v>1498811555</v>
      </c>
      <c r="C3545">
        <v>1498811572</v>
      </c>
      <c r="D3545">
        <v>6655</v>
      </c>
      <c r="E3545">
        <v>17</v>
      </c>
      <c r="F3545" s="2">
        <f>(((B3545/60)/60)/24)+DATE(1970,1,1)</f>
        <v>41454.355960648143</v>
      </c>
      <c r="G3545" s="2">
        <f>(((C3545/60)/60)/24)+DATE(1970,1,1)</f>
        <v>41454.356157407412</v>
      </c>
    </row>
    <row r="3546" spans="1:7">
      <c r="A3546">
        <v>3396</v>
      </c>
      <c r="B3546">
        <v>1498811604</v>
      </c>
      <c r="C3546">
        <v>1498811615</v>
      </c>
      <c r="D3546">
        <v>114377</v>
      </c>
      <c r="E3546">
        <v>11</v>
      </c>
      <c r="F3546" s="2">
        <f>(((B3546/60)/60)/24)+DATE(1970,1,1)</f>
        <v>41454.356527777782</v>
      </c>
      <c r="G3546" s="2">
        <f>(((C3546/60)/60)/24)+DATE(1970,1,1)</f>
        <v>41454.35665509259</v>
      </c>
    </row>
    <row r="3547" spans="1:7">
      <c r="A3547">
        <v>3396</v>
      </c>
      <c r="B3547">
        <v>1498811558</v>
      </c>
      <c r="C3547">
        <v>1498811620</v>
      </c>
      <c r="D3547">
        <v>26607</v>
      </c>
      <c r="E3547">
        <v>62</v>
      </c>
      <c r="F3547" s="2">
        <f>(((B3547/60)/60)/24)+DATE(1970,1,1)</f>
        <v>41454.355995370366</v>
      </c>
      <c r="G3547" s="2">
        <f>(((C3547/60)/60)/24)+DATE(1970,1,1)</f>
        <v>41454.356712962966</v>
      </c>
    </row>
    <row r="3548" spans="1:7">
      <c r="A3548">
        <v>3396</v>
      </c>
      <c r="B3548">
        <v>1498811606</v>
      </c>
      <c r="C3548">
        <v>1498811647</v>
      </c>
      <c r="D3548">
        <v>88784</v>
      </c>
      <c r="E3548">
        <v>41</v>
      </c>
      <c r="F3548" s="2">
        <f>(((B3548/60)/60)/24)+DATE(1970,1,1)</f>
        <v>41454.356550925921</v>
      </c>
      <c r="G3548" s="2">
        <f>(((C3548/60)/60)/24)+DATE(1970,1,1)</f>
        <v>41454.357025462959</v>
      </c>
    </row>
    <row r="3549" spans="1:7">
      <c r="A3549">
        <v>3396</v>
      </c>
      <c r="B3549">
        <v>1498811563</v>
      </c>
      <c r="C3549">
        <v>1498811650</v>
      </c>
      <c r="D3549">
        <v>97126</v>
      </c>
      <c r="E3549">
        <v>87</v>
      </c>
      <c r="F3549" s="2">
        <f>(((B3549/60)/60)/24)+DATE(1970,1,1)</f>
        <v>41454.356053240743</v>
      </c>
      <c r="G3549" s="2">
        <f>(((C3549/60)/60)/24)+DATE(1970,1,1)</f>
        <v>41454.357060185182</v>
      </c>
    </row>
    <row r="3550" spans="1:7">
      <c r="A3550">
        <v>3396</v>
      </c>
      <c r="B3550">
        <v>1498811655</v>
      </c>
      <c r="C3550">
        <v>1498811665</v>
      </c>
      <c r="D3550">
        <v>9920</v>
      </c>
      <c r="E3550">
        <v>10</v>
      </c>
      <c r="F3550" s="2">
        <f>(((B3550/60)/60)/24)+DATE(1970,1,1)</f>
        <v>41454.357118055559</v>
      </c>
      <c r="G3550" s="2">
        <f>(((C3550/60)/60)/24)+DATE(1970,1,1)</f>
        <v>41454.357233796298</v>
      </c>
    </row>
    <row r="3551" spans="1:7">
      <c r="A3551">
        <v>3396</v>
      </c>
      <c r="B3551">
        <v>1498811692</v>
      </c>
      <c r="C3551">
        <v>1498811694</v>
      </c>
      <c r="D3551">
        <v>70104</v>
      </c>
      <c r="E3551">
        <v>2</v>
      </c>
      <c r="F3551" s="2">
        <f>(((B3551/60)/60)/24)+DATE(1970,1,1)</f>
        <v>41454.357546296291</v>
      </c>
      <c r="G3551" s="2">
        <f>(((C3551/60)/60)/24)+DATE(1970,1,1)</f>
        <v>41454.357569444444</v>
      </c>
    </row>
    <row r="3552" spans="1:7">
      <c r="A3552">
        <v>3396</v>
      </c>
      <c r="B3552">
        <v>1498811687</v>
      </c>
      <c r="C3552">
        <v>1498811697</v>
      </c>
      <c r="D3552">
        <v>141427</v>
      </c>
      <c r="E3552">
        <v>10</v>
      </c>
      <c r="F3552" s="2">
        <f>(((B3552/60)/60)/24)+DATE(1970,1,1)</f>
        <v>41454.357488425929</v>
      </c>
      <c r="G3552" s="2">
        <f>(((C3552/60)/60)/24)+DATE(1970,1,1)</f>
        <v>41454.357604166667</v>
      </c>
    </row>
    <row r="3553" spans="1:7">
      <c r="A3553">
        <v>3396</v>
      </c>
      <c r="B3553">
        <v>1498811683</v>
      </c>
      <c r="C3553">
        <v>1498811726</v>
      </c>
      <c r="D3553">
        <v>97126</v>
      </c>
      <c r="E3553">
        <v>43</v>
      </c>
      <c r="F3553" s="2">
        <f>(((B3553/60)/60)/24)+DATE(1970,1,1)</f>
        <v>41454.357442129629</v>
      </c>
      <c r="G3553" s="2">
        <f>(((C3553/60)/60)/24)+DATE(1970,1,1)</f>
        <v>41454.357939814814</v>
      </c>
    </row>
    <row r="3554" spans="1:7">
      <c r="A3554">
        <v>3396</v>
      </c>
      <c r="B3554">
        <v>1498811755</v>
      </c>
      <c r="C3554">
        <v>1498811758</v>
      </c>
      <c r="D3554">
        <v>117971</v>
      </c>
      <c r="E3554">
        <v>3</v>
      </c>
      <c r="F3554" s="2">
        <f>(((B3554/60)/60)/24)+DATE(1970,1,1)</f>
        <v>41454.358275462961</v>
      </c>
      <c r="G3554" s="2">
        <f>(((C3554/60)/60)/24)+DATE(1970,1,1)</f>
        <v>41454.358310185184</v>
      </c>
    </row>
    <row r="3555" spans="1:7">
      <c r="A3555">
        <v>3396</v>
      </c>
      <c r="B3555">
        <v>1498811720</v>
      </c>
      <c r="C3555">
        <v>1498811761</v>
      </c>
      <c r="D3555">
        <v>146493</v>
      </c>
      <c r="E3555">
        <v>41</v>
      </c>
      <c r="F3555" s="2">
        <f>(((B3555/60)/60)/24)+DATE(1970,1,1)</f>
        <v>41454.357870370368</v>
      </c>
      <c r="G3555" s="2">
        <f>(((C3555/60)/60)/24)+DATE(1970,1,1)</f>
        <v>41454.358344907407</v>
      </c>
    </row>
    <row r="3556" spans="1:7">
      <c r="A3556">
        <v>3396</v>
      </c>
      <c r="B3556">
        <v>1498811770</v>
      </c>
      <c r="C3556">
        <v>1498811778</v>
      </c>
      <c r="D3556">
        <v>97126</v>
      </c>
      <c r="E3556">
        <v>8</v>
      </c>
      <c r="F3556" s="2">
        <f>(((B3556/60)/60)/24)+DATE(1970,1,1)</f>
        <v>41454.358449074076</v>
      </c>
      <c r="G3556" s="2">
        <f>(((C3556/60)/60)/24)+DATE(1970,1,1)</f>
        <v>41454.358541666668</v>
      </c>
    </row>
    <row r="3557" spans="1:7">
      <c r="A3557">
        <v>3396</v>
      </c>
      <c r="B3557">
        <v>1498811802</v>
      </c>
      <c r="C3557">
        <v>1498811805</v>
      </c>
      <c r="D3557">
        <v>126230</v>
      </c>
      <c r="E3557">
        <v>3</v>
      </c>
      <c r="F3557" s="2">
        <f>(((B3557/60)/60)/24)+DATE(1970,1,1)</f>
        <v>41454.358819444446</v>
      </c>
      <c r="G3557" s="2">
        <f>(((C3557/60)/60)/24)+DATE(1970,1,1)</f>
        <v>41454.358854166669</v>
      </c>
    </row>
    <row r="3558" spans="1:7">
      <c r="A3558">
        <v>3396</v>
      </c>
      <c r="B3558">
        <v>1498811803</v>
      </c>
      <c r="C3558">
        <v>1498811806</v>
      </c>
      <c r="D3558">
        <v>128401</v>
      </c>
      <c r="E3558">
        <v>3</v>
      </c>
      <c r="F3558" s="2">
        <f>(((B3558/60)/60)/24)+DATE(1970,1,1)</f>
        <v>41454.358831018515</v>
      </c>
      <c r="G3558" s="2">
        <f>(((C3558/60)/60)/24)+DATE(1970,1,1)</f>
        <v>41454.358865740738</v>
      </c>
    </row>
    <row r="3559" spans="1:7">
      <c r="A3559">
        <v>3396</v>
      </c>
      <c r="B3559">
        <v>1498811800</v>
      </c>
      <c r="C3559">
        <v>1498811807</v>
      </c>
      <c r="D3559">
        <v>64455</v>
      </c>
      <c r="E3559">
        <v>7</v>
      </c>
      <c r="F3559" s="2">
        <f>(((B3559/60)/60)/24)+DATE(1970,1,1)</f>
        <v>41454.358796296292</v>
      </c>
      <c r="G3559" s="2">
        <f>(((C3559/60)/60)/24)+DATE(1970,1,1)</f>
        <v>41454.358877314815</v>
      </c>
    </row>
    <row r="3560" spans="1:7">
      <c r="A3560">
        <v>3396</v>
      </c>
      <c r="B3560">
        <v>1498811776</v>
      </c>
      <c r="C3560">
        <v>1498811811</v>
      </c>
      <c r="D3560">
        <v>133582</v>
      </c>
      <c r="E3560">
        <v>35</v>
      </c>
      <c r="F3560" s="2">
        <f>(((B3560/60)/60)/24)+DATE(1970,1,1)</f>
        <v>41454.358518518522</v>
      </c>
      <c r="G3560" s="2">
        <f>(((C3560/60)/60)/24)+DATE(1970,1,1)</f>
        <v>41454.358923611115</v>
      </c>
    </row>
    <row r="3561" spans="1:7">
      <c r="A3561">
        <v>3396</v>
      </c>
      <c r="B3561">
        <v>1498811800</v>
      </c>
      <c r="C3561">
        <v>1498811813</v>
      </c>
      <c r="D3561">
        <v>64921</v>
      </c>
      <c r="E3561">
        <v>13</v>
      </c>
      <c r="F3561" s="2">
        <f>(((B3561/60)/60)/24)+DATE(1970,1,1)</f>
        <v>41454.358796296292</v>
      </c>
      <c r="G3561" s="2">
        <f>(((C3561/60)/60)/24)+DATE(1970,1,1)</f>
        <v>41454.358946759254</v>
      </c>
    </row>
    <row r="3562" spans="1:7">
      <c r="A3562">
        <v>3396</v>
      </c>
      <c r="B3562">
        <v>1498811663</v>
      </c>
      <c r="C3562">
        <v>1498811847</v>
      </c>
      <c r="D3562">
        <v>26607</v>
      </c>
      <c r="E3562">
        <v>184</v>
      </c>
      <c r="F3562" s="2">
        <f>(((B3562/60)/60)/24)+DATE(1970,1,1)</f>
        <v>41454.357210648144</v>
      </c>
      <c r="G3562" s="2">
        <f>(((C3562/60)/60)/24)+DATE(1970,1,1)</f>
        <v>41454.359340277777</v>
      </c>
    </row>
    <row r="3563" spans="1:7">
      <c r="A3563">
        <v>3396</v>
      </c>
      <c r="B3563">
        <v>1498811845</v>
      </c>
      <c r="C3563">
        <v>1498811854</v>
      </c>
      <c r="D3563">
        <v>150670</v>
      </c>
      <c r="E3563">
        <v>9</v>
      </c>
      <c r="F3563" s="2">
        <f>(((B3563/60)/60)/24)+DATE(1970,1,1)</f>
        <v>41454.359317129631</v>
      </c>
      <c r="G3563" s="2">
        <f>(((C3563/60)/60)/24)+DATE(1970,1,1)</f>
        <v>41454.359421296293</v>
      </c>
    </row>
    <row r="3564" spans="1:7">
      <c r="A3564">
        <v>3396</v>
      </c>
      <c r="B3564">
        <v>1498811853</v>
      </c>
      <c r="C3564">
        <v>1498811901</v>
      </c>
      <c r="D3564">
        <v>21251</v>
      </c>
      <c r="E3564">
        <v>48</v>
      </c>
      <c r="F3564" s="2">
        <f>(((B3564/60)/60)/24)+DATE(1970,1,1)</f>
        <v>41454.359409722223</v>
      </c>
      <c r="G3564" s="2">
        <f>(((C3564/60)/60)/24)+DATE(1970,1,1)</f>
        <v>41454.359965277778</v>
      </c>
    </row>
    <row r="3565" spans="1:7">
      <c r="A3565">
        <v>3396</v>
      </c>
      <c r="B3565">
        <v>1498811793</v>
      </c>
      <c r="C3565">
        <v>1498811903</v>
      </c>
      <c r="D3565">
        <v>149129</v>
      </c>
      <c r="E3565">
        <v>110</v>
      </c>
      <c r="F3565" s="2">
        <f>(((B3565/60)/60)/24)+DATE(1970,1,1)</f>
        <v>41454.358715277776</v>
      </c>
      <c r="G3565" s="2">
        <f>(((C3565/60)/60)/24)+DATE(1970,1,1)</f>
        <v>41454.359988425931</v>
      </c>
    </row>
    <row r="3566" spans="1:7">
      <c r="A3566">
        <v>3396</v>
      </c>
      <c r="B3566">
        <v>1498811889</v>
      </c>
      <c r="C3566">
        <v>1498811916</v>
      </c>
      <c r="D3566">
        <v>145679</v>
      </c>
      <c r="E3566">
        <v>27</v>
      </c>
      <c r="F3566" s="2">
        <f>(((B3566/60)/60)/24)+DATE(1970,1,1)</f>
        <v>41454.359826388885</v>
      </c>
      <c r="G3566" s="2">
        <f>(((C3566/60)/60)/24)+DATE(1970,1,1)</f>
        <v>41454.360138888893</v>
      </c>
    </row>
    <row r="3567" spans="1:7">
      <c r="A3567">
        <v>3396</v>
      </c>
      <c r="B3567">
        <v>1498811896</v>
      </c>
      <c r="C3567">
        <v>1498811927</v>
      </c>
      <c r="D3567">
        <v>64248</v>
      </c>
      <c r="E3567">
        <v>31</v>
      </c>
      <c r="F3567" s="2">
        <f>(((B3567/60)/60)/24)+DATE(1970,1,1)</f>
        <v>41454.359907407401</v>
      </c>
      <c r="G3567" s="2">
        <f>(((C3567/60)/60)/24)+DATE(1970,1,1)</f>
        <v>41454.360266203701</v>
      </c>
    </row>
    <row r="3568" spans="1:7">
      <c r="A3568">
        <v>3396</v>
      </c>
      <c r="B3568">
        <v>1498811912</v>
      </c>
      <c r="C3568">
        <v>1498811934</v>
      </c>
      <c r="D3568">
        <v>26607</v>
      </c>
      <c r="E3568">
        <v>22</v>
      </c>
      <c r="F3568" s="2">
        <f>(((B3568/60)/60)/24)+DATE(1970,1,1)</f>
        <v>41454.360092592593</v>
      </c>
      <c r="G3568" s="2">
        <f>(((C3568/60)/60)/24)+DATE(1970,1,1)</f>
        <v>41454.360347222217</v>
      </c>
    </row>
    <row r="3569" spans="1:7">
      <c r="A3569">
        <v>3396</v>
      </c>
      <c r="B3569">
        <v>1498811906</v>
      </c>
      <c r="C3569">
        <v>1498811935</v>
      </c>
      <c r="D3569">
        <v>133265</v>
      </c>
      <c r="E3569">
        <v>29</v>
      </c>
      <c r="F3569" s="2">
        <f>(((B3569/60)/60)/24)+DATE(1970,1,1)</f>
        <v>41454.360023148154</v>
      </c>
      <c r="G3569" s="2">
        <f>(((C3569/60)/60)/24)+DATE(1970,1,1)</f>
        <v>41454.360358796301</v>
      </c>
    </row>
    <row r="3570" spans="1:7">
      <c r="A3570">
        <v>3396</v>
      </c>
      <c r="B3570">
        <v>1498811917</v>
      </c>
      <c r="C3570">
        <v>1498811965</v>
      </c>
      <c r="D3570">
        <v>149973</v>
      </c>
      <c r="E3570">
        <v>48</v>
      </c>
      <c r="F3570" s="2">
        <f>(((B3570/60)/60)/24)+DATE(1970,1,1)</f>
        <v>41454.360150462962</v>
      </c>
      <c r="G3570" s="2">
        <f>(((C3570/60)/60)/24)+DATE(1970,1,1)</f>
        <v>41454.360706018517</v>
      </c>
    </row>
    <row r="3571" spans="1:7">
      <c r="A3571">
        <v>3396</v>
      </c>
      <c r="B3571">
        <v>1498811976</v>
      </c>
      <c r="C3571">
        <v>1498811981</v>
      </c>
      <c r="D3571">
        <v>84522</v>
      </c>
      <c r="E3571">
        <v>5</v>
      </c>
      <c r="F3571" s="2">
        <f>(((B3571/60)/60)/24)+DATE(1970,1,1)</f>
        <v>41454.36083333334</v>
      </c>
      <c r="G3571" s="2">
        <f>(((C3571/60)/60)/24)+DATE(1970,1,1)</f>
        <v>41454.360891203702</v>
      </c>
    </row>
    <row r="3572" spans="1:7">
      <c r="A3572">
        <v>3396</v>
      </c>
      <c r="B3572">
        <v>1498811972</v>
      </c>
      <c r="C3572">
        <v>1498811997</v>
      </c>
      <c r="D3572">
        <v>26607</v>
      </c>
      <c r="E3572">
        <v>25</v>
      </c>
      <c r="F3572" s="2">
        <f>(((B3572/60)/60)/24)+DATE(1970,1,1)</f>
        <v>41454.360787037032</v>
      </c>
      <c r="G3572" s="2">
        <f>(((C3572/60)/60)/24)+DATE(1970,1,1)</f>
        <v>41454.361076388886</v>
      </c>
    </row>
    <row r="3573" spans="1:7">
      <c r="A3573">
        <v>3396</v>
      </c>
      <c r="B3573">
        <v>1498811969</v>
      </c>
      <c r="C3573">
        <v>1498812012</v>
      </c>
      <c r="D3573">
        <v>156812</v>
      </c>
      <c r="E3573">
        <v>43</v>
      </c>
      <c r="F3573" s="2">
        <f>(((B3573/60)/60)/24)+DATE(1970,1,1)</f>
        <v>41454.360752314817</v>
      </c>
      <c r="G3573" s="2">
        <f>(((C3573/60)/60)/24)+DATE(1970,1,1)</f>
        <v>41454.361250000002</v>
      </c>
    </row>
    <row r="3574" spans="1:7">
      <c r="A3574">
        <v>3396</v>
      </c>
      <c r="B3574">
        <v>1498811957</v>
      </c>
      <c r="C3574">
        <v>1498812030</v>
      </c>
      <c r="D3574">
        <v>157020</v>
      </c>
      <c r="E3574">
        <v>73</v>
      </c>
      <c r="F3574" s="2">
        <f>(((B3574/60)/60)/24)+DATE(1970,1,1)</f>
        <v>41454.360613425932</v>
      </c>
      <c r="G3574" s="2">
        <f>(((C3574/60)/60)/24)+DATE(1970,1,1)</f>
        <v>41454.361458333333</v>
      </c>
    </row>
    <row r="3575" spans="1:7">
      <c r="A3575">
        <v>3396</v>
      </c>
      <c r="B3575">
        <v>1498812015</v>
      </c>
      <c r="C3575">
        <v>1498812044</v>
      </c>
      <c r="D3575">
        <v>157190</v>
      </c>
      <c r="E3575">
        <v>29</v>
      </c>
      <c r="F3575" s="2">
        <f>(((B3575/60)/60)/24)+DATE(1970,1,1)</f>
        <v>41454.361284722225</v>
      </c>
      <c r="G3575" s="2">
        <f>(((C3575/60)/60)/24)+DATE(1970,1,1)</f>
        <v>41454.361620370371</v>
      </c>
    </row>
    <row r="3576" spans="1:7">
      <c r="A3576">
        <v>3396</v>
      </c>
      <c r="B3576">
        <v>1498811977</v>
      </c>
      <c r="C3576">
        <v>1498812045</v>
      </c>
      <c r="D3576">
        <v>157191</v>
      </c>
      <c r="E3576">
        <v>68</v>
      </c>
      <c r="F3576" s="2">
        <f>(((B3576/60)/60)/24)+DATE(1970,1,1)</f>
        <v>41454.360844907409</v>
      </c>
      <c r="G3576" s="2">
        <f>(((C3576/60)/60)/24)+DATE(1970,1,1)</f>
        <v>41454.361631944441</v>
      </c>
    </row>
    <row r="3577" spans="1:7">
      <c r="A3577">
        <v>3396</v>
      </c>
      <c r="B3577">
        <v>1498812026</v>
      </c>
      <c r="C3577">
        <v>1498812046</v>
      </c>
      <c r="D3577">
        <v>31705</v>
      </c>
      <c r="E3577">
        <v>20</v>
      </c>
      <c r="F3577" s="2">
        <f>(((B3577/60)/60)/24)+DATE(1970,1,1)</f>
        <v>41454.361412037033</v>
      </c>
      <c r="G3577" s="2">
        <f>(((C3577/60)/60)/24)+DATE(1970,1,1)</f>
        <v>41454.361643518518</v>
      </c>
    </row>
    <row r="3578" spans="1:7">
      <c r="A3578">
        <v>3396</v>
      </c>
      <c r="B3578">
        <v>1498812029</v>
      </c>
      <c r="C3578">
        <v>1498812066</v>
      </c>
      <c r="D3578">
        <v>20346</v>
      </c>
      <c r="E3578">
        <v>37</v>
      </c>
      <c r="F3578" s="2">
        <f>(((B3578/60)/60)/24)+DATE(1970,1,1)</f>
        <v>41454.361446759256</v>
      </c>
      <c r="G3578" s="2">
        <f>(((C3578/60)/60)/24)+DATE(1970,1,1)</f>
        <v>41454.361875000002</v>
      </c>
    </row>
    <row r="3579" spans="1:7">
      <c r="A3579">
        <v>3396</v>
      </c>
      <c r="B3579">
        <v>1498812038</v>
      </c>
      <c r="C3579">
        <v>1498812076</v>
      </c>
      <c r="D3579">
        <v>115641</v>
      </c>
      <c r="E3579">
        <v>38</v>
      </c>
      <c r="F3579" s="2">
        <f>(((B3579/60)/60)/24)+DATE(1970,1,1)</f>
        <v>41454.361550925925</v>
      </c>
      <c r="G3579" s="2">
        <f>(((C3579/60)/60)/24)+DATE(1970,1,1)</f>
        <v>41454.361990740741</v>
      </c>
    </row>
    <row r="3580" spans="1:7">
      <c r="A3580">
        <v>3396</v>
      </c>
      <c r="B3580">
        <v>1498812133</v>
      </c>
      <c r="C3580">
        <v>1498812171</v>
      </c>
      <c r="D3580">
        <v>158959</v>
      </c>
      <c r="E3580">
        <v>38</v>
      </c>
      <c r="F3580" s="2">
        <f>(((B3580/60)/60)/24)+DATE(1970,1,1)</f>
        <v>41454.362650462965</v>
      </c>
      <c r="G3580" s="2">
        <f>(((C3580/60)/60)/24)+DATE(1970,1,1)</f>
        <v>41454.36309027778</v>
      </c>
    </row>
    <row r="3581" spans="1:7">
      <c r="A3581">
        <v>3396</v>
      </c>
      <c r="B3581">
        <v>1498812115</v>
      </c>
      <c r="C3581">
        <v>1498812172</v>
      </c>
      <c r="D3581">
        <v>159011</v>
      </c>
      <c r="E3581">
        <v>57</v>
      </c>
      <c r="F3581" s="2">
        <f>(((B3581/60)/60)/24)+DATE(1970,1,1)</f>
        <v>41454.362442129626</v>
      </c>
      <c r="G3581" s="2">
        <f>(((C3581/60)/60)/24)+DATE(1970,1,1)</f>
        <v>41454.36310185185</v>
      </c>
    </row>
    <row r="3582" spans="1:7">
      <c r="A3582">
        <v>3396</v>
      </c>
      <c r="B3582">
        <v>1498812043</v>
      </c>
      <c r="C3582">
        <v>1498812173</v>
      </c>
      <c r="D3582">
        <v>26607</v>
      </c>
      <c r="E3582">
        <v>130</v>
      </c>
      <c r="F3582" s="2">
        <f>(((B3582/60)/60)/24)+DATE(1970,1,1)</f>
        <v>41454.361608796295</v>
      </c>
      <c r="G3582" s="2">
        <f>(((C3582/60)/60)/24)+DATE(1970,1,1)</f>
        <v>41454.363113425927</v>
      </c>
    </row>
    <row r="3583" spans="1:7">
      <c r="A3583">
        <v>3396</v>
      </c>
      <c r="B3583">
        <v>1498812110</v>
      </c>
      <c r="C3583">
        <v>1498812174</v>
      </c>
      <c r="D3583">
        <v>146493</v>
      </c>
      <c r="E3583">
        <v>64</v>
      </c>
      <c r="F3583" s="2">
        <f>(((B3583/60)/60)/24)+DATE(1970,1,1)</f>
        <v>41454.362384259264</v>
      </c>
      <c r="G3583" s="2">
        <f>(((C3583/60)/60)/24)+DATE(1970,1,1)</f>
        <v>41454.363125000003</v>
      </c>
    </row>
    <row r="3584" spans="1:7">
      <c r="A3584">
        <v>3396</v>
      </c>
      <c r="B3584">
        <v>1498812154</v>
      </c>
      <c r="C3584">
        <v>1498812179</v>
      </c>
      <c r="D3584">
        <v>124585</v>
      </c>
      <c r="E3584">
        <v>25</v>
      </c>
      <c r="F3584" s="2">
        <f>(((B3584/60)/60)/24)+DATE(1970,1,1)</f>
        <v>41454.362893518519</v>
      </c>
      <c r="G3584" s="2">
        <f>(((C3584/60)/60)/24)+DATE(1970,1,1)</f>
        <v>41454.363182870366</v>
      </c>
    </row>
    <row r="3585" spans="1:7">
      <c r="A3585">
        <v>3396</v>
      </c>
      <c r="B3585">
        <v>1498812247</v>
      </c>
      <c r="C3585">
        <v>1498812250</v>
      </c>
      <c r="D3585">
        <v>159410</v>
      </c>
      <c r="E3585">
        <v>3</v>
      </c>
      <c r="F3585" s="2">
        <f>(((B3585/60)/60)/24)+DATE(1970,1,1)</f>
        <v>41454.363969907412</v>
      </c>
      <c r="G3585" s="2">
        <f>(((C3585/60)/60)/24)+DATE(1970,1,1)</f>
        <v>41454.364004629635</v>
      </c>
    </row>
    <row r="3586" spans="1:7">
      <c r="A3586">
        <v>3396</v>
      </c>
      <c r="B3586">
        <v>1498812205</v>
      </c>
      <c r="C3586">
        <v>1498812297</v>
      </c>
      <c r="D3586">
        <v>96475</v>
      </c>
      <c r="E3586">
        <v>92</v>
      </c>
      <c r="F3586" s="2">
        <f>(((B3586/60)/60)/24)+DATE(1970,1,1)</f>
        <v>41454.363483796296</v>
      </c>
      <c r="G3586" s="2">
        <f>(((C3586/60)/60)/24)+DATE(1970,1,1)</f>
        <v>41454.364548611105</v>
      </c>
    </row>
    <row r="3587" spans="1:7">
      <c r="A3587">
        <v>3396</v>
      </c>
      <c r="B3587">
        <v>1498812216</v>
      </c>
      <c r="C3587">
        <v>1498812298</v>
      </c>
      <c r="D3587">
        <v>26607</v>
      </c>
      <c r="E3587">
        <v>82</v>
      </c>
      <c r="F3587" s="2">
        <f>(((B3587/60)/60)/24)+DATE(1970,1,1)</f>
        <v>41454.363611111112</v>
      </c>
      <c r="G3587" s="2">
        <f>(((C3587/60)/60)/24)+DATE(1970,1,1)</f>
        <v>41454.364560185189</v>
      </c>
    </row>
    <row r="3588" spans="1:7">
      <c r="A3588">
        <v>3396</v>
      </c>
      <c r="B3588">
        <v>1498812263</v>
      </c>
      <c r="C3588">
        <v>1498812300</v>
      </c>
      <c r="D3588">
        <v>96501</v>
      </c>
      <c r="E3588">
        <v>37</v>
      </c>
      <c r="F3588" s="2">
        <f>(((B3588/60)/60)/24)+DATE(1970,1,1)</f>
        <v>41454.364155092597</v>
      </c>
      <c r="G3588" s="2">
        <f>(((C3588/60)/60)/24)+DATE(1970,1,1)</f>
        <v>41454.364583333328</v>
      </c>
    </row>
    <row r="3589" spans="1:7">
      <c r="A3589">
        <v>3396</v>
      </c>
      <c r="B3589">
        <v>1498812374</v>
      </c>
      <c r="C3589">
        <v>1498812376</v>
      </c>
      <c r="D3589">
        <v>159670</v>
      </c>
      <c r="E3589">
        <v>2</v>
      </c>
      <c r="F3589" s="2">
        <f>(((B3589/60)/60)/24)+DATE(1970,1,1)</f>
        <v>41454.365439814821</v>
      </c>
      <c r="G3589" s="2">
        <f>(((C3589/60)/60)/24)+DATE(1970,1,1)</f>
        <v>41454.36546296296</v>
      </c>
    </row>
    <row r="3590" spans="1:7">
      <c r="A3590">
        <v>3396</v>
      </c>
      <c r="B3590">
        <v>1498812328</v>
      </c>
      <c r="C3590">
        <v>1498812424</v>
      </c>
      <c r="D3590">
        <v>148957</v>
      </c>
      <c r="E3590">
        <v>96</v>
      </c>
      <c r="F3590" s="2">
        <f>(((B3590/60)/60)/24)+DATE(1970,1,1)</f>
        <v>41454.364907407406</v>
      </c>
      <c r="G3590" s="2">
        <f>(((C3590/60)/60)/24)+DATE(1970,1,1)</f>
        <v>41454.366018518514</v>
      </c>
    </row>
    <row r="3591" spans="1:7">
      <c r="A3591">
        <v>3396</v>
      </c>
      <c r="B3591">
        <v>1498812370</v>
      </c>
      <c r="C3591">
        <v>1498812426</v>
      </c>
      <c r="D3591">
        <v>26607</v>
      </c>
      <c r="E3591">
        <v>56</v>
      </c>
      <c r="F3591" s="2">
        <f>(((B3591/60)/60)/24)+DATE(1970,1,1)</f>
        <v>41454.365393518514</v>
      </c>
      <c r="G3591" s="2">
        <f>(((C3591/60)/60)/24)+DATE(1970,1,1)</f>
        <v>41454.366041666668</v>
      </c>
    </row>
    <row r="3592" spans="1:7">
      <c r="A3592">
        <v>3396</v>
      </c>
      <c r="B3592">
        <v>1498812352</v>
      </c>
      <c r="C3592">
        <v>1498812431</v>
      </c>
      <c r="D3592">
        <v>157528</v>
      </c>
      <c r="E3592">
        <v>79</v>
      </c>
      <c r="F3592" s="2">
        <f>(((B3592/60)/60)/24)+DATE(1970,1,1)</f>
        <v>41454.36518518519</v>
      </c>
      <c r="G3592" s="2">
        <f>(((C3592/60)/60)/24)+DATE(1970,1,1)</f>
        <v>41454.366099537037</v>
      </c>
    </row>
    <row r="3593" spans="1:7">
      <c r="A3593">
        <v>3396</v>
      </c>
      <c r="B3593">
        <v>1498812416</v>
      </c>
      <c r="C3593">
        <v>1498812441</v>
      </c>
      <c r="D3593">
        <v>154560</v>
      </c>
      <c r="E3593">
        <v>25</v>
      </c>
      <c r="F3593" s="2">
        <f>(((B3593/60)/60)/24)+DATE(1970,1,1)</f>
        <v>41454.365925925929</v>
      </c>
      <c r="G3593" s="2">
        <f>(((C3593/60)/60)/24)+DATE(1970,1,1)</f>
        <v>41454.366215277783</v>
      </c>
    </row>
    <row r="3594" spans="1:7">
      <c r="A3594">
        <v>3396</v>
      </c>
      <c r="B3594">
        <v>1498812340</v>
      </c>
      <c r="C3594">
        <v>1498812441</v>
      </c>
      <c r="D3594">
        <v>162578</v>
      </c>
      <c r="E3594">
        <v>101</v>
      </c>
      <c r="F3594" s="2">
        <f>(((B3594/60)/60)/24)+DATE(1970,1,1)</f>
        <v>41454.365046296298</v>
      </c>
      <c r="G3594" s="2">
        <f>(((C3594/60)/60)/24)+DATE(1970,1,1)</f>
        <v>41454.366215277783</v>
      </c>
    </row>
    <row r="3595" spans="1:7">
      <c r="A3595">
        <v>3396</v>
      </c>
      <c r="B3595">
        <v>1498812417</v>
      </c>
      <c r="C3595">
        <v>1498812442</v>
      </c>
      <c r="D3595">
        <v>161939</v>
      </c>
      <c r="E3595">
        <v>25</v>
      </c>
      <c r="F3595" s="2">
        <f>(((B3595/60)/60)/24)+DATE(1970,1,1)</f>
        <v>41454.365937499999</v>
      </c>
      <c r="G3595" s="2">
        <f>(((C3595/60)/60)/24)+DATE(1970,1,1)</f>
        <v>41454.366226851853</v>
      </c>
    </row>
    <row r="3596" spans="1:7">
      <c r="A3596">
        <v>3396</v>
      </c>
      <c r="B3596">
        <v>1498812502</v>
      </c>
      <c r="C3596">
        <v>1498812504</v>
      </c>
      <c r="D3596">
        <v>26607</v>
      </c>
      <c r="E3596">
        <v>2</v>
      </c>
      <c r="F3596" s="2">
        <f>(((B3596/60)/60)/24)+DATE(1970,1,1)</f>
        <v>41454.3669212963</v>
      </c>
      <c r="G3596" s="2">
        <f>(((C3596/60)/60)/24)+DATE(1970,1,1)</f>
        <v>41454.366944444439</v>
      </c>
    </row>
    <row r="3597" spans="1:7">
      <c r="A3597">
        <v>3396</v>
      </c>
      <c r="B3597">
        <v>1498812501</v>
      </c>
      <c r="C3597">
        <v>1498812507</v>
      </c>
      <c r="D3597">
        <v>163015</v>
      </c>
      <c r="E3597">
        <v>6</v>
      </c>
      <c r="F3597" s="2">
        <f>(((B3597/60)/60)/24)+DATE(1970,1,1)</f>
        <v>41454.366909722223</v>
      </c>
      <c r="G3597" s="2">
        <f>(((C3597/60)/60)/24)+DATE(1970,1,1)</f>
        <v>41454.366979166662</v>
      </c>
    </row>
    <row r="3598" spans="1:7">
      <c r="A3598">
        <v>3396</v>
      </c>
      <c r="B3598">
        <v>1498812430</v>
      </c>
      <c r="C3598">
        <v>1498812537</v>
      </c>
      <c r="D3598">
        <v>159460</v>
      </c>
      <c r="E3598">
        <v>107</v>
      </c>
      <c r="F3598" s="2">
        <f>(((B3598/60)/60)/24)+DATE(1970,1,1)</f>
        <v>41454.366087962961</v>
      </c>
      <c r="G3598" s="2">
        <f>(((C3598/60)/60)/24)+DATE(1970,1,1)</f>
        <v>41454.367326388892</v>
      </c>
    </row>
    <row r="3599" spans="1:7">
      <c r="A3599">
        <v>3396</v>
      </c>
      <c r="B3599">
        <v>1498812526</v>
      </c>
      <c r="C3599">
        <v>1498812538</v>
      </c>
      <c r="D3599">
        <v>47576</v>
      </c>
      <c r="E3599">
        <v>12</v>
      </c>
      <c r="F3599" s="2">
        <f>(((B3599/60)/60)/24)+DATE(1970,1,1)</f>
        <v>41454.36719907407</v>
      </c>
      <c r="G3599" s="2">
        <f>(((C3599/60)/60)/24)+DATE(1970,1,1)</f>
        <v>41454.367337962962</v>
      </c>
    </row>
    <row r="3600" spans="1:7">
      <c r="A3600">
        <v>3396</v>
      </c>
      <c r="B3600">
        <v>1498812535</v>
      </c>
      <c r="C3600">
        <v>1498812553</v>
      </c>
      <c r="D3600">
        <v>26607</v>
      </c>
      <c r="E3600">
        <v>18</v>
      </c>
      <c r="F3600" s="2">
        <f>(((B3600/60)/60)/24)+DATE(1970,1,1)</f>
        <v>41454.367303240739</v>
      </c>
      <c r="G3600" s="2">
        <f>(((C3600/60)/60)/24)+DATE(1970,1,1)</f>
        <v>41454.367511574077</v>
      </c>
    </row>
    <row r="3601" spans="1:7">
      <c r="A3601">
        <v>3396</v>
      </c>
      <c r="B3601">
        <v>1498812565</v>
      </c>
      <c r="C3601">
        <v>1498812569</v>
      </c>
      <c r="D3601">
        <v>163875</v>
      </c>
      <c r="E3601">
        <v>4</v>
      </c>
      <c r="F3601" s="2">
        <f>(((B3601/60)/60)/24)+DATE(1970,1,1)</f>
        <v>41454.367650462969</v>
      </c>
      <c r="G3601" s="2">
        <f>(((C3601/60)/60)/24)+DATE(1970,1,1)</f>
        <v>41454.367696759262</v>
      </c>
    </row>
    <row r="3602" spans="1:7">
      <c r="A3602">
        <v>3396</v>
      </c>
      <c r="B3602">
        <v>1498812581</v>
      </c>
      <c r="C3602">
        <v>1498812587</v>
      </c>
      <c r="D3602">
        <v>144796</v>
      </c>
      <c r="E3602">
        <v>6</v>
      </c>
      <c r="F3602" s="2">
        <f>(((B3602/60)/60)/24)+DATE(1970,1,1)</f>
        <v>41454.367835648154</v>
      </c>
      <c r="G3602" s="2">
        <f>(((C3602/60)/60)/24)+DATE(1970,1,1)</f>
        <v>41454.367905092593</v>
      </c>
    </row>
    <row r="3603" spans="1:7">
      <c r="A3603">
        <v>3396</v>
      </c>
      <c r="B3603">
        <v>1498812628</v>
      </c>
      <c r="C3603">
        <v>1498812634</v>
      </c>
      <c r="D3603">
        <v>141693</v>
      </c>
      <c r="E3603">
        <v>6</v>
      </c>
      <c r="F3603" s="2">
        <f>(((B3603/60)/60)/24)+DATE(1970,1,1)</f>
        <v>41454.368379629625</v>
      </c>
      <c r="G3603" s="2">
        <f>(((C3603/60)/60)/24)+DATE(1970,1,1)</f>
        <v>41454.368449074071</v>
      </c>
    </row>
    <row r="3604" spans="1:7">
      <c r="A3604">
        <v>3396</v>
      </c>
      <c r="B3604">
        <v>1498812579</v>
      </c>
      <c r="C3604">
        <v>1498812677</v>
      </c>
      <c r="D3604">
        <v>165694</v>
      </c>
      <c r="E3604">
        <v>98</v>
      </c>
      <c r="F3604" s="2">
        <f>(((B3604/60)/60)/24)+DATE(1970,1,1)</f>
        <v>41454.367812500001</v>
      </c>
      <c r="G3604" s="2">
        <f>(((C3604/60)/60)/24)+DATE(1970,1,1)</f>
        <v>41454.368946759263</v>
      </c>
    </row>
    <row r="3605" spans="1:7">
      <c r="A3605">
        <v>3396</v>
      </c>
      <c r="B3605">
        <v>1498812668</v>
      </c>
      <c r="C3605">
        <v>1498812680</v>
      </c>
      <c r="D3605">
        <v>135390</v>
      </c>
      <c r="E3605">
        <v>12</v>
      </c>
      <c r="F3605" s="2">
        <f>(((B3605/60)/60)/24)+DATE(1970,1,1)</f>
        <v>41454.368842592594</v>
      </c>
      <c r="G3605" s="2">
        <f>(((C3605/60)/60)/24)+DATE(1970,1,1)</f>
        <v>41454.368981481486</v>
      </c>
    </row>
    <row r="3606" spans="1:7">
      <c r="A3606">
        <v>3396</v>
      </c>
      <c r="B3606">
        <v>1498812663</v>
      </c>
      <c r="C3606">
        <v>1498812682</v>
      </c>
      <c r="D3606">
        <v>101662</v>
      </c>
      <c r="E3606">
        <v>19</v>
      </c>
      <c r="F3606" s="2">
        <f>(((B3606/60)/60)/24)+DATE(1970,1,1)</f>
        <v>41454.368784722217</v>
      </c>
      <c r="G3606" s="2">
        <f>(((C3606/60)/60)/24)+DATE(1970,1,1)</f>
        <v>41454.369004629625</v>
      </c>
    </row>
    <row r="3607" spans="1:7">
      <c r="A3607">
        <v>3396</v>
      </c>
      <c r="B3607">
        <v>1498812665</v>
      </c>
      <c r="C3607">
        <v>1498812695</v>
      </c>
      <c r="D3607">
        <v>165893</v>
      </c>
      <c r="E3607">
        <v>30</v>
      </c>
      <c r="F3607" s="2">
        <f>(((B3607/60)/60)/24)+DATE(1970,1,1)</f>
        <v>41454.368807870371</v>
      </c>
      <c r="G3607" s="2">
        <f>(((C3607/60)/60)/24)+DATE(1970,1,1)</f>
        <v>41454.369155092587</v>
      </c>
    </row>
    <row r="3608" spans="1:7">
      <c r="A3608">
        <v>3396</v>
      </c>
      <c r="B3608">
        <v>1498812576</v>
      </c>
      <c r="C3608">
        <v>1498812701</v>
      </c>
      <c r="D3608">
        <v>166004</v>
      </c>
      <c r="E3608">
        <v>125</v>
      </c>
      <c r="F3608" s="2">
        <f>(((B3608/60)/60)/24)+DATE(1970,1,1)</f>
        <v>41454.367777777778</v>
      </c>
      <c r="G3608" s="2">
        <f>(((C3608/60)/60)/24)+DATE(1970,1,1)</f>
        <v>41454.369224537033</v>
      </c>
    </row>
    <row r="3609" spans="1:7">
      <c r="A3609">
        <v>3396</v>
      </c>
      <c r="B3609">
        <v>1498812704</v>
      </c>
      <c r="C3609">
        <v>1498812712</v>
      </c>
      <c r="D3609">
        <v>166144</v>
      </c>
      <c r="E3609">
        <v>8</v>
      </c>
      <c r="F3609" s="2">
        <f>(((B3609/60)/60)/24)+DATE(1970,1,1)</f>
        <v>41454.369259259256</v>
      </c>
      <c r="G3609" s="2">
        <f>(((C3609/60)/60)/24)+DATE(1970,1,1)</f>
        <v>41454.369351851856</v>
      </c>
    </row>
    <row r="3610" spans="1:7">
      <c r="A3610">
        <v>3396</v>
      </c>
      <c r="B3610">
        <v>1498812738</v>
      </c>
      <c r="C3610">
        <v>1498812741</v>
      </c>
      <c r="D3610">
        <v>96475</v>
      </c>
      <c r="E3610">
        <v>3</v>
      </c>
      <c r="F3610" s="2">
        <f>(((B3610/60)/60)/24)+DATE(1970,1,1)</f>
        <v>41454.369652777779</v>
      </c>
      <c r="G3610" s="2">
        <f>(((C3610/60)/60)/24)+DATE(1970,1,1)</f>
        <v>41454.369687500002</v>
      </c>
    </row>
    <row r="3611" spans="1:7">
      <c r="A3611">
        <v>3396</v>
      </c>
      <c r="B3611">
        <v>1498812736</v>
      </c>
      <c r="C3611">
        <v>1498812743</v>
      </c>
      <c r="D3611">
        <v>96501</v>
      </c>
      <c r="E3611">
        <v>7</v>
      </c>
      <c r="F3611" s="2">
        <f>(((B3611/60)/60)/24)+DATE(1970,1,1)</f>
        <v>41454.369629629626</v>
      </c>
      <c r="G3611" s="2">
        <f>(((C3611/60)/60)/24)+DATE(1970,1,1)</f>
        <v>41454.369710648149</v>
      </c>
    </row>
    <row r="3612" spans="1:7">
      <c r="A3612">
        <v>3396</v>
      </c>
      <c r="B3612">
        <v>1498812771</v>
      </c>
      <c r="C3612">
        <v>1498812775</v>
      </c>
      <c r="D3612">
        <v>66975</v>
      </c>
      <c r="E3612">
        <v>4</v>
      </c>
      <c r="F3612" s="2">
        <f>(((B3612/60)/60)/24)+DATE(1970,1,1)</f>
        <v>41454.370034722218</v>
      </c>
      <c r="G3612" s="2">
        <f>(((C3612/60)/60)/24)+DATE(1970,1,1)</f>
        <v>41454.370081018518</v>
      </c>
    </row>
    <row r="3613" spans="1:7">
      <c r="A3613">
        <v>3396</v>
      </c>
      <c r="B3613">
        <v>1498812762</v>
      </c>
      <c r="C3613">
        <v>1498812775</v>
      </c>
      <c r="D3613">
        <v>129255</v>
      </c>
      <c r="E3613">
        <v>13</v>
      </c>
      <c r="F3613" s="2">
        <f>(((B3613/60)/60)/24)+DATE(1970,1,1)</f>
        <v>41454.369930555549</v>
      </c>
      <c r="G3613" s="2">
        <f>(((C3613/60)/60)/24)+DATE(1970,1,1)</f>
        <v>41454.370081018518</v>
      </c>
    </row>
    <row r="3614" spans="1:7">
      <c r="A3614">
        <v>3396</v>
      </c>
      <c r="B3614">
        <v>1498812585</v>
      </c>
      <c r="C3614">
        <v>1498812776</v>
      </c>
      <c r="D3614">
        <v>26607</v>
      </c>
      <c r="E3614">
        <v>191</v>
      </c>
      <c r="F3614" s="2">
        <f>(((B3614/60)/60)/24)+DATE(1970,1,1)</f>
        <v>41454.367881944447</v>
      </c>
      <c r="G3614" s="2">
        <f>(((C3614/60)/60)/24)+DATE(1970,1,1)</f>
        <v>41454.370092592595</v>
      </c>
    </row>
    <row r="3615" spans="1:7">
      <c r="A3615">
        <v>3396</v>
      </c>
      <c r="B3615">
        <v>1498812784</v>
      </c>
      <c r="C3615">
        <v>1498812790</v>
      </c>
      <c r="D3615">
        <v>165434</v>
      </c>
      <c r="E3615">
        <v>6</v>
      </c>
      <c r="F3615" s="2">
        <f>(((B3615/60)/60)/24)+DATE(1970,1,1)</f>
        <v>41454.37018518518</v>
      </c>
      <c r="G3615" s="2">
        <f>(((C3615/60)/60)/24)+DATE(1970,1,1)</f>
        <v>41454.370254629626</v>
      </c>
    </row>
    <row r="3616" spans="1:7">
      <c r="A3616">
        <v>3396</v>
      </c>
      <c r="B3616">
        <v>1498812785</v>
      </c>
      <c r="C3616">
        <v>1498812791</v>
      </c>
      <c r="D3616">
        <v>154244</v>
      </c>
      <c r="E3616">
        <v>6</v>
      </c>
      <c r="F3616" s="2">
        <f>(((B3616/60)/60)/24)+DATE(1970,1,1)</f>
        <v>41454.370196759264</v>
      </c>
      <c r="G3616" s="2">
        <f>(((C3616/60)/60)/24)+DATE(1970,1,1)</f>
        <v>41454.370266203703</v>
      </c>
    </row>
    <row r="3617" spans="1:7">
      <c r="A3617">
        <v>3396</v>
      </c>
      <c r="B3617">
        <v>1498812784</v>
      </c>
      <c r="C3617">
        <v>1498812791</v>
      </c>
      <c r="D3617">
        <v>106710</v>
      </c>
      <c r="E3617">
        <v>7</v>
      </c>
      <c r="F3617" s="2">
        <f>(((B3617/60)/60)/24)+DATE(1970,1,1)</f>
        <v>41454.37018518518</v>
      </c>
      <c r="G3617" s="2">
        <f>(((C3617/60)/60)/24)+DATE(1970,1,1)</f>
        <v>41454.370266203703</v>
      </c>
    </row>
    <row r="3618" spans="1:7">
      <c r="A3618">
        <v>3396</v>
      </c>
      <c r="B3618">
        <v>1498812692</v>
      </c>
      <c r="C3618">
        <v>1498812805</v>
      </c>
      <c r="D3618">
        <v>37745</v>
      </c>
      <c r="E3618">
        <v>113</v>
      </c>
      <c r="F3618" s="2">
        <f>(((B3618/60)/60)/24)+DATE(1970,1,1)</f>
        <v>41454.369120370371</v>
      </c>
      <c r="G3618" s="2">
        <f>(((C3618/60)/60)/24)+DATE(1970,1,1)</f>
        <v>41454.370428240742</v>
      </c>
    </row>
    <row r="3619" spans="1:7">
      <c r="A3619">
        <v>3396</v>
      </c>
      <c r="B3619">
        <v>1498812686</v>
      </c>
      <c r="C3619">
        <v>1498812806</v>
      </c>
      <c r="D3619">
        <v>37720</v>
      </c>
      <c r="E3619">
        <v>120</v>
      </c>
      <c r="F3619" s="2">
        <f>(((B3619/60)/60)/24)+DATE(1970,1,1)</f>
        <v>41454.369050925925</v>
      </c>
      <c r="G3619" s="2">
        <f>(((C3619/60)/60)/24)+DATE(1970,1,1)</f>
        <v>41454.370439814811</v>
      </c>
    </row>
    <row r="3620" spans="1:7">
      <c r="A3620">
        <v>3396</v>
      </c>
      <c r="B3620">
        <v>1498812772</v>
      </c>
      <c r="C3620">
        <v>1498812822</v>
      </c>
      <c r="D3620">
        <v>145993</v>
      </c>
      <c r="E3620">
        <v>50</v>
      </c>
      <c r="F3620" s="2">
        <f>(((B3620/60)/60)/24)+DATE(1970,1,1)</f>
        <v>41454.370046296302</v>
      </c>
      <c r="G3620" s="2">
        <f>(((C3620/60)/60)/24)+DATE(1970,1,1)</f>
        <v>41454.370624999996</v>
      </c>
    </row>
    <row r="3621" spans="1:7">
      <c r="A3621">
        <v>3396</v>
      </c>
      <c r="B3621">
        <v>1498812770</v>
      </c>
      <c r="C3621">
        <v>1498812823</v>
      </c>
      <c r="D3621">
        <v>132675</v>
      </c>
      <c r="E3621">
        <v>53</v>
      </c>
      <c r="F3621" s="2">
        <f>(((B3621/60)/60)/24)+DATE(1970,1,1)</f>
        <v>41454.370023148149</v>
      </c>
      <c r="G3621" s="2">
        <f>(((C3621/60)/60)/24)+DATE(1970,1,1)</f>
        <v>41454.370636574073</v>
      </c>
    </row>
    <row r="3622" spans="1:7">
      <c r="A3622">
        <v>3396</v>
      </c>
      <c r="B3622">
        <v>1498812822</v>
      </c>
      <c r="C3622">
        <v>1498812836</v>
      </c>
      <c r="D3622">
        <v>48427</v>
      </c>
      <c r="E3622">
        <v>14</v>
      </c>
      <c r="F3622" s="2">
        <f>(((B3622/60)/60)/24)+DATE(1970,1,1)</f>
        <v>41454.370624999996</v>
      </c>
      <c r="G3622" s="2">
        <f>(((C3622/60)/60)/24)+DATE(1970,1,1)</f>
        <v>41454.370787037042</v>
      </c>
    </row>
    <row r="3623" spans="1:7">
      <c r="A3623">
        <v>3396</v>
      </c>
      <c r="B3623">
        <v>1498812821</v>
      </c>
      <c r="C3623">
        <v>1498812838</v>
      </c>
      <c r="D3623">
        <v>39495</v>
      </c>
      <c r="E3623">
        <v>17</v>
      </c>
      <c r="F3623" s="2">
        <f>(((B3623/60)/60)/24)+DATE(1970,1,1)</f>
        <v>41454.370613425926</v>
      </c>
      <c r="G3623" s="2">
        <f>(((C3623/60)/60)/24)+DATE(1970,1,1)</f>
        <v>41454.370810185181</v>
      </c>
    </row>
    <row r="3624" spans="1:7">
      <c r="A3624">
        <v>3396</v>
      </c>
      <c r="B3624">
        <v>1498812819</v>
      </c>
      <c r="C3624">
        <v>1498812841</v>
      </c>
      <c r="D3624">
        <v>160659</v>
      </c>
      <c r="E3624">
        <v>22</v>
      </c>
      <c r="F3624" s="2">
        <f>(((B3624/60)/60)/24)+DATE(1970,1,1)</f>
        <v>41454.370590277773</v>
      </c>
      <c r="G3624" s="2">
        <f>(((C3624/60)/60)/24)+DATE(1970,1,1)</f>
        <v>41454.370844907404</v>
      </c>
    </row>
    <row r="3625" spans="1:7">
      <c r="A3625">
        <v>3396</v>
      </c>
      <c r="B3625">
        <v>1498812860</v>
      </c>
      <c r="C3625">
        <v>1498812868</v>
      </c>
      <c r="D3625">
        <v>158016</v>
      </c>
      <c r="E3625">
        <v>8</v>
      </c>
      <c r="F3625" s="2">
        <f>(((B3625/60)/60)/24)+DATE(1970,1,1)</f>
        <v>41454.371064814812</v>
      </c>
      <c r="G3625" s="2">
        <f>(((C3625/60)/60)/24)+DATE(1970,1,1)</f>
        <v>41454.371157407411</v>
      </c>
    </row>
    <row r="3626" spans="1:7">
      <c r="A3626">
        <v>3396</v>
      </c>
      <c r="B3626">
        <v>1498812845</v>
      </c>
      <c r="C3626">
        <v>1498812872</v>
      </c>
      <c r="D3626">
        <v>26607</v>
      </c>
      <c r="E3626">
        <v>27</v>
      </c>
      <c r="F3626" s="2">
        <f>(((B3626/60)/60)/24)+DATE(1970,1,1)</f>
        <v>41454.370891203704</v>
      </c>
      <c r="G3626" s="2">
        <f>(((C3626/60)/60)/24)+DATE(1970,1,1)</f>
        <v>41454.371203703704</v>
      </c>
    </row>
    <row r="3627" spans="1:7">
      <c r="A3627">
        <v>3396</v>
      </c>
      <c r="B3627">
        <v>1498812917</v>
      </c>
      <c r="C3627">
        <v>1498812931</v>
      </c>
      <c r="D3627">
        <v>26607</v>
      </c>
      <c r="E3627">
        <v>14</v>
      </c>
      <c r="F3627" s="2">
        <f>(((B3627/60)/60)/24)+DATE(1970,1,1)</f>
        <v>41454.371724537035</v>
      </c>
      <c r="G3627" s="2">
        <f>(((C3627/60)/60)/24)+DATE(1970,1,1)</f>
        <v>41454.371886574074</v>
      </c>
    </row>
    <row r="3628" spans="1:7">
      <c r="A3628">
        <v>3396</v>
      </c>
      <c r="B3628">
        <v>1498812848</v>
      </c>
      <c r="C3628">
        <v>1498812935</v>
      </c>
      <c r="D3628">
        <v>119726</v>
      </c>
      <c r="E3628">
        <v>87</v>
      </c>
      <c r="F3628" s="2">
        <f>(((B3628/60)/60)/24)+DATE(1970,1,1)</f>
        <v>41454.370925925927</v>
      </c>
      <c r="G3628" s="2">
        <f>(((C3628/60)/60)/24)+DATE(1970,1,1)</f>
        <v>41454.371932870374</v>
      </c>
    </row>
    <row r="3629" spans="1:7">
      <c r="A3629">
        <v>3396</v>
      </c>
      <c r="B3629">
        <v>1498812844</v>
      </c>
      <c r="C3629">
        <v>1498812947</v>
      </c>
      <c r="D3629">
        <v>168888</v>
      </c>
      <c r="E3629">
        <v>103</v>
      </c>
      <c r="F3629" s="2">
        <f>(((B3629/60)/60)/24)+DATE(1970,1,1)</f>
        <v>41454.370879629627</v>
      </c>
      <c r="G3629" s="2">
        <f>(((C3629/60)/60)/24)+DATE(1970,1,1)</f>
        <v>41454.372071759266</v>
      </c>
    </row>
    <row r="3630" spans="1:7">
      <c r="A3630">
        <v>3396</v>
      </c>
      <c r="B3630">
        <v>1498812926</v>
      </c>
      <c r="C3630">
        <v>1498812953</v>
      </c>
      <c r="D3630">
        <v>159006</v>
      </c>
      <c r="E3630">
        <v>27</v>
      </c>
      <c r="F3630" s="2">
        <f>(((B3630/60)/60)/24)+DATE(1970,1,1)</f>
        <v>41454.371828703705</v>
      </c>
      <c r="G3630" s="2">
        <f>(((C3630/60)/60)/24)+DATE(1970,1,1)</f>
        <v>41454.372141203698</v>
      </c>
    </row>
    <row r="3631" spans="1:7">
      <c r="A3631">
        <v>3396</v>
      </c>
      <c r="B3631">
        <v>1498812951</v>
      </c>
      <c r="C3631">
        <v>1498812965</v>
      </c>
      <c r="D3631">
        <v>162874</v>
      </c>
      <c r="E3631">
        <v>14</v>
      </c>
      <c r="F3631" s="2">
        <f>(((B3631/60)/60)/24)+DATE(1970,1,1)</f>
        <v>41454.372118055559</v>
      </c>
      <c r="G3631" s="2">
        <f>(((C3631/60)/60)/24)+DATE(1970,1,1)</f>
        <v>41454.37228009259</v>
      </c>
    </row>
    <row r="3632" spans="1:7">
      <c r="A3632">
        <v>3396</v>
      </c>
      <c r="B3632">
        <v>1498812974</v>
      </c>
      <c r="C3632">
        <v>1498812983</v>
      </c>
      <c r="D3632">
        <v>155067</v>
      </c>
      <c r="E3632">
        <v>9</v>
      </c>
      <c r="F3632" s="2">
        <f>(((B3632/60)/60)/24)+DATE(1970,1,1)</f>
        <v>41454.372384259259</v>
      </c>
      <c r="G3632" s="2">
        <f>(((C3632/60)/60)/24)+DATE(1970,1,1)</f>
        <v>41454.372488425928</v>
      </c>
    </row>
    <row r="3633" spans="1:7">
      <c r="A3633">
        <v>3396</v>
      </c>
      <c r="B3633">
        <v>1498812970</v>
      </c>
      <c r="C3633">
        <v>1498813000</v>
      </c>
      <c r="D3633">
        <v>26607</v>
      </c>
      <c r="E3633">
        <v>30</v>
      </c>
      <c r="F3633" s="2">
        <f>(((B3633/60)/60)/24)+DATE(1970,1,1)</f>
        <v>41454.372337962966</v>
      </c>
      <c r="G3633" s="2">
        <f>(((C3633/60)/60)/24)+DATE(1970,1,1)</f>
        <v>41454.372685185182</v>
      </c>
    </row>
    <row r="3634" spans="1:7">
      <c r="A3634">
        <v>3396</v>
      </c>
      <c r="B3634">
        <v>1498813004</v>
      </c>
      <c r="C3634">
        <v>1498813011</v>
      </c>
      <c r="D3634">
        <v>68667</v>
      </c>
      <c r="E3634">
        <v>7</v>
      </c>
      <c r="F3634" s="2">
        <f>(((B3634/60)/60)/24)+DATE(1970,1,1)</f>
        <v>41454.372731481482</v>
      </c>
      <c r="G3634" s="2">
        <f>(((C3634/60)/60)/24)+DATE(1970,1,1)</f>
        <v>41454.372812500005</v>
      </c>
    </row>
    <row r="3635" spans="1:7">
      <c r="A3635">
        <v>3396</v>
      </c>
      <c r="B3635">
        <v>1498813020</v>
      </c>
      <c r="C3635">
        <v>1498813027</v>
      </c>
      <c r="D3635">
        <v>81319</v>
      </c>
      <c r="E3635">
        <v>7</v>
      </c>
      <c r="F3635" s="2">
        <f>(((B3635/60)/60)/24)+DATE(1970,1,1)</f>
        <v>41454.372916666667</v>
      </c>
      <c r="G3635" s="2">
        <f>(((C3635/60)/60)/24)+DATE(1970,1,1)</f>
        <v>41454.37299768519</v>
      </c>
    </row>
    <row r="3636" spans="1:7">
      <c r="A3636">
        <v>3396</v>
      </c>
      <c r="B3636">
        <v>1498813032</v>
      </c>
      <c r="C3636">
        <v>1498813044</v>
      </c>
      <c r="D3636">
        <v>135617</v>
      </c>
      <c r="E3636">
        <v>12</v>
      </c>
      <c r="F3636" s="2">
        <f>(((B3636/60)/60)/24)+DATE(1970,1,1)</f>
        <v>41454.373055555552</v>
      </c>
      <c r="G3636" s="2">
        <f>(((C3636/60)/60)/24)+DATE(1970,1,1)</f>
        <v>41454.373194444444</v>
      </c>
    </row>
    <row r="3637" spans="1:7">
      <c r="A3637">
        <v>3396</v>
      </c>
      <c r="B3637">
        <v>1498813038</v>
      </c>
      <c r="C3637">
        <v>1498813046</v>
      </c>
      <c r="D3637">
        <v>170032</v>
      </c>
      <c r="E3637">
        <v>8</v>
      </c>
      <c r="F3637" s="2">
        <f>(((B3637/60)/60)/24)+DATE(1970,1,1)</f>
        <v>41454.373124999998</v>
      </c>
      <c r="G3637" s="2">
        <f>(((C3637/60)/60)/24)+DATE(1970,1,1)</f>
        <v>41454.373217592598</v>
      </c>
    </row>
    <row r="3638" spans="1:7">
      <c r="A3638">
        <v>3396</v>
      </c>
      <c r="B3638">
        <v>1498813034</v>
      </c>
      <c r="C3638">
        <v>1498813059</v>
      </c>
      <c r="D3638">
        <v>91223</v>
      </c>
      <c r="E3638">
        <v>25</v>
      </c>
      <c r="F3638" s="2">
        <f>(((B3638/60)/60)/24)+DATE(1970,1,1)</f>
        <v>41454.373078703706</v>
      </c>
      <c r="G3638" s="2">
        <f>(((C3638/60)/60)/24)+DATE(1970,1,1)</f>
        <v>41454.37336805556</v>
      </c>
    </row>
    <row r="3639" spans="1:7">
      <c r="A3639">
        <v>3396</v>
      </c>
      <c r="B3639">
        <v>1498812984</v>
      </c>
      <c r="C3639">
        <v>1498813061</v>
      </c>
      <c r="D3639">
        <v>161523</v>
      </c>
      <c r="E3639">
        <v>77</v>
      </c>
      <c r="F3639" s="2">
        <f>(((B3639/60)/60)/24)+DATE(1970,1,1)</f>
        <v>41454.372499999998</v>
      </c>
      <c r="G3639" s="2">
        <f>(((C3639/60)/60)/24)+DATE(1970,1,1)</f>
        <v>41454.373391203699</v>
      </c>
    </row>
    <row r="3640" spans="1:7">
      <c r="A3640">
        <v>3396</v>
      </c>
      <c r="B3640">
        <v>1498813039</v>
      </c>
      <c r="C3640">
        <v>1498813062</v>
      </c>
      <c r="D3640">
        <v>95769</v>
      </c>
      <c r="E3640">
        <v>23</v>
      </c>
      <c r="F3640" s="2">
        <f>(((B3640/60)/60)/24)+DATE(1970,1,1)</f>
        <v>41454.373136574075</v>
      </c>
      <c r="G3640" s="2">
        <f>(((C3640/60)/60)/24)+DATE(1970,1,1)</f>
        <v>41454.373402777783</v>
      </c>
    </row>
    <row r="3641" spans="1:7">
      <c r="A3641">
        <v>3396</v>
      </c>
      <c r="B3641">
        <v>1498813031</v>
      </c>
      <c r="C3641">
        <v>1498813066</v>
      </c>
      <c r="D3641">
        <v>26607</v>
      </c>
      <c r="E3641">
        <v>35</v>
      </c>
      <c r="F3641" s="2">
        <f>(((B3641/60)/60)/24)+DATE(1970,1,1)</f>
        <v>41454.373043981483</v>
      </c>
      <c r="G3641" s="2">
        <f>(((C3641/60)/60)/24)+DATE(1970,1,1)</f>
        <v>41454.373449074075</v>
      </c>
    </row>
    <row r="3642" spans="1:7">
      <c r="A3642">
        <v>3396</v>
      </c>
      <c r="B3642">
        <v>1498813037</v>
      </c>
      <c r="C3642">
        <v>1498813074</v>
      </c>
      <c r="D3642">
        <v>166686</v>
      </c>
      <c r="E3642">
        <v>37</v>
      </c>
      <c r="F3642" s="2">
        <f>(((B3642/60)/60)/24)+DATE(1970,1,1)</f>
        <v>41454.373113425929</v>
      </c>
      <c r="G3642" s="2">
        <f>(((C3642/60)/60)/24)+DATE(1970,1,1)</f>
        <v>41454.37354166666</v>
      </c>
    </row>
    <row r="3643" spans="1:7">
      <c r="A3643">
        <v>3396</v>
      </c>
      <c r="B3643">
        <v>1498813063</v>
      </c>
      <c r="C3643">
        <v>1498813101</v>
      </c>
      <c r="D3643">
        <v>170657</v>
      </c>
      <c r="E3643">
        <v>38</v>
      </c>
      <c r="F3643" s="2">
        <f>(((B3643/60)/60)/24)+DATE(1970,1,1)</f>
        <v>41454.373414351852</v>
      </c>
      <c r="G3643" s="2">
        <f>(((C3643/60)/60)/24)+DATE(1970,1,1)</f>
        <v>41454.373854166668</v>
      </c>
    </row>
    <row r="3644" spans="1:7">
      <c r="A3644">
        <v>3396</v>
      </c>
      <c r="B3644">
        <v>1498813096</v>
      </c>
      <c r="C3644">
        <v>1498813141</v>
      </c>
      <c r="D3644">
        <v>171180</v>
      </c>
      <c r="E3644">
        <v>45</v>
      </c>
      <c r="F3644" s="2">
        <f>(((B3644/60)/60)/24)+DATE(1970,1,1)</f>
        <v>41454.373796296291</v>
      </c>
      <c r="G3644" s="2">
        <f>(((C3644/60)/60)/24)+DATE(1970,1,1)</f>
        <v>41454.37431712963</v>
      </c>
    </row>
    <row r="3645" spans="1:7">
      <c r="A3645">
        <v>3396</v>
      </c>
      <c r="B3645">
        <v>1498813152</v>
      </c>
      <c r="C3645">
        <v>1498813154</v>
      </c>
      <c r="D3645">
        <v>170857</v>
      </c>
      <c r="E3645">
        <v>2</v>
      </c>
      <c r="F3645" s="2">
        <f>(((B3645/60)/60)/24)+DATE(1970,1,1)</f>
        <v>41454.374444444446</v>
      </c>
      <c r="G3645" s="2">
        <f>(((C3645/60)/60)/24)+DATE(1970,1,1)</f>
        <v>41454.374467592599</v>
      </c>
    </row>
    <row r="3646" spans="1:7">
      <c r="A3646">
        <v>3396</v>
      </c>
      <c r="B3646">
        <v>1498813159</v>
      </c>
      <c r="C3646">
        <v>1498813173</v>
      </c>
      <c r="D3646">
        <v>170972</v>
      </c>
      <c r="E3646">
        <v>14</v>
      </c>
      <c r="F3646" s="2">
        <f>(((B3646/60)/60)/24)+DATE(1970,1,1)</f>
        <v>41454.374525462961</v>
      </c>
      <c r="G3646" s="2">
        <f>(((C3646/60)/60)/24)+DATE(1970,1,1)</f>
        <v>41454.3746875</v>
      </c>
    </row>
    <row r="3647" spans="1:7">
      <c r="A3647">
        <v>3396</v>
      </c>
      <c r="B3647">
        <v>1498813174</v>
      </c>
      <c r="C3647">
        <v>1498813186</v>
      </c>
      <c r="D3647">
        <v>171180</v>
      </c>
      <c r="E3647">
        <v>12</v>
      </c>
      <c r="F3647" s="2">
        <f>(((B3647/60)/60)/24)+DATE(1970,1,1)</f>
        <v>41454.374699074076</v>
      </c>
      <c r="G3647" s="2">
        <f>(((C3647/60)/60)/24)+DATE(1970,1,1)</f>
        <v>41454.374837962961</v>
      </c>
    </row>
    <row r="3648" spans="1:7">
      <c r="A3648">
        <v>3396</v>
      </c>
      <c r="B3648">
        <v>1498813215</v>
      </c>
      <c r="C3648">
        <v>1498813216</v>
      </c>
      <c r="D3648">
        <v>171035</v>
      </c>
      <c r="E3648">
        <v>1</v>
      </c>
      <c r="F3648" s="2">
        <f>(((B3648/60)/60)/24)+DATE(1970,1,1)</f>
        <v>41454.375173611115</v>
      </c>
      <c r="G3648" s="2">
        <f>(((C3648/60)/60)/24)+DATE(1970,1,1)</f>
        <v>41454.375185185185</v>
      </c>
    </row>
    <row r="3649" spans="1:7">
      <c r="A3649">
        <v>3396</v>
      </c>
      <c r="B3649">
        <v>1498813190</v>
      </c>
      <c r="C3649">
        <v>1498813219</v>
      </c>
      <c r="D3649">
        <v>117321</v>
      </c>
      <c r="E3649">
        <v>29</v>
      </c>
      <c r="F3649" s="2">
        <f>(((B3649/60)/60)/24)+DATE(1970,1,1)</f>
        <v>41454.374884259261</v>
      </c>
      <c r="G3649" s="2">
        <f>(((C3649/60)/60)/24)+DATE(1970,1,1)</f>
        <v>41454.375219907408</v>
      </c>
    </row>
    <row r="3650" spans="1:7">
      <c r="A3650">
        <v>3396</v>
      </c>
      <c r="B3650">
        <v>1498813215</v>
      </c>
      <c r="C3650">
        <v>1498813220</v>
      </c>
      <c r="D3650">
        <v>168050</v>
      </c>
      <c r="E3650">
        <v>5</v>
      </c>
      <c r="F3650" s="2">
        <f>(((B3650/60)/60)/24)+DATE(1970,1,1)</f>
        <v>41454.375173611115</v>
      </c>
      <c r="G3650" s="2">
        <f>(((C3650/60)/60)/24)+DATE(1970,1,1)</f>
        <v>41454.375231481477</v>
      </c>
    </row>
    <row r="3651" spans="1:7">
      <c r="A3651">
        <v>3396</v>
      </c>
      <c r="B3651">
        <v>1498813197</v>
      </c>
      <c r="C3651">
        <v>1498813222</v>
      </c>
      <c r="D3651">
        <v>52594</v>
      </c>
      <c r="E3651">
        <v>25</v>
      </c>
      <c r="F3651" s="2">
        <f>(((B3651/60)/60)/24)+DATE(1970,1,1)</f>
        <v>41454.374965277777</v>
      </c>
      <c r="G3651" s="2">
        <f>(((C3651/60)/60)/24)+DATE(1970,1,1)</f>
        <v>41454.375254629631</v>
      </c>
    </row>
    <row r="3652" spans="1:7">
      <c r="A3652">
        <v>3396</v>
      </c>
      <c r="B3652">
        <v>1498813231</v>
      </c>
      <c r="C3652">
        <v>1498813235</v>
      </c>
      <c r="D3652">
        <v>2235</v>
      </c>
      <c r="E3652">
        <v>4</v>
      </c>
      <c r="F3652" s="2">
        <f>(((B3652/60)/60)/24)+DATE(1970,1,1)</f>
        <v>41454.3753587963</v>
      </c>
      <c r="G3652" s="2">
        <f>(((C3652/60)/60)/24)+DATE(1970,1,1)</f>
        <v>41454.375405092593</v>
      </c>
    </row>
    <row r="3653" spans="1:7">
      <c r="A3653">
        <v>3396</v>
      </c>
      <c r="B3653">
        <v>1498813175</v>
      </c>
      <c r="C3653">
        <v>1498813249</v>
      </c>
      <c r="D3653">
        <v>112808</v>
      </c>
      <c r="E3653">
        <v>74</v>
      </c>
      <c r="F3653" s="2">
        <f>(((B3653/60)/60)/24)+DATE(1970,1,1)</f>
        <v>41454.374710648146</v>
      </c>
      <c r="G3653" s="2">
        <f>(((C3653/60)/60)/24)+DATE(1970,1,1)</f>
        <v>41454.375567129624</v>
      </c>
    </row>
    <row r="3654" spans="1:7">
      <c r="A3654">
        <v>3396</v>
      </c>
      <c r="B3654">
        <v>1498813245</v>
      </c>
      <c r="C3654">
        <v>1498813250</v>
      </c>
      <c r="D3654">
        <v>122456</v>
      </c>
      <c r="E3654">
        <v>5</v>
      </c>
      <c r="F3654" s="2">
        <f>(((B3654/60)/60)/24)+DATE(1970,1,1)</f>
        <v>41454.375520833331</v>
      </c>
      <c r="G3654" s="2">
        <f>(((C3654/60)/60)/24)+DATE(1970,1,1)</f>
        <v>41454.375578703708</v>
      </c>
    </row>
    <row r="3655" spans="1:7">
      <c r="A3655">
        <v>3396</v>
      </c>
      <c r="B3655">
        <v>1498813279</v>
      </c>
      <c r="C3655">
        <v>1498813283</v>
      </c>
      <c r="D3655">
        <v>64473</v>
      </c>
      <c r="E3655">
        <v>4</v>
      </c>
      <c r="F3655" s="2">
        <f>(((B3655/60)/60)/24)+DATE(1970,1,1)</f>
        <v>41454.375914351855</v>
      </c>
      <c r="G3655" s="2">
        <f>(((C3655/60)/60)/24)+DATE(1970,1,1)</f>
        <v>41454.375960648147</v>
      </c>
    </row>
    <row r="3656" spans="1:7">
      <c r="A3656">
        <v>3396</v>
      </c>
      <c r="B3656">
        <v>1498813294</v>
      </c>
      <c r="C3656">
        <v>1498813316</v>
      </c>
      <c r="D3656">
        <v>169793</v>
      </c>
      <c r="E3656">
        <v>22</v>
      </c>
      <c r="F3656" s="2">
        <f>(((B3656/60)/60)/24)+DATE(1970,1,1)</f>
        <v>41454.376087962963</v>
      </c>
      <c r="G3656" s="2">
        <f>(((C3656/60)/60)/24)+DATE(1970,1,1)</f>
        <v>41454.376342592594</v>
      </c>
    </row>
    <row r="3657" spans="1:7">
      <c r="A3657">
        <v>3396</v>
      </c>
      <c r="B3657">
        <v>1498813401</v>
      </c>
      <c r="C3657">
        <v>1498813409</v>
      </c>
      <c r="D3657">
        <v>100923</v>
      </c>
      <c r="E3657">
        <v>8</v>
      </c>
      <c r="F3657" s="2">
        <f>(((B3657/60)/60)/24)+DATE(1970,1,1)</f>
        <v>41454.377326388887</v>
      </c>
      <c r="G3657" s="2">
        <f>(((C3657/60)/60)/24)+DATE(1970,1,1)</f>
        <v>41454.377418981487</v>
      </c>
    </row>
    <row r="3658" spans="1:7">
      <c r="A3658">
        <v>3396</v>
      </c>
      <c r="B3658">
        <v>1498813392</v>
      </c>
      <c r="C3658">
        <v>1498813427</v>
      </c>
      <c r="D3658">
        <v>148223</v>
      </c>
      <c r="E3658">
        <v>35</v>
      </c>
      <c r="F3658" s="2">
        <f>(((B3658/60)/60)/24)+DATE(1970,1,1)</f>
        <v>41454.377222222218</v>
      </c>
      <c r="G3658" s="2">
        <f>(((C3658/60)/60)/24)+DATE(1970,1,1)</f>
        <v>41454.377627314811</v>
      </c>
    </row>
    <row r="3659" spans="1:7">
      <c r="A3659">
        <v>3396</v>
      </c>
      <c r="B3659">
        <v>1498813428</v>
      </c>
      <c r="C3659">
        <v>1498813440</v>
      </c>
      <c r="D3659">
        <v>36594</v>
      </c>
      <c r="E3659">
        <v>12</v>
      </c>
      <c r="F3659" s="2">
        <f>(((B3659/60)/60)/24)+DATE(1970,1,1)</f>
        <v>41454.377638888895</v>
      </c>
      <c r="G3659" s="2">
        <f>(((C3659/60)/60)/24)+DATE(1970,1,1)</f>
        <v>41454.377777777772</v>
      </c>
    </row>
    <row r="3660" spans="1:7">
      <c r="A3660">
        <v>3396</v>
      </c>
      <c r="B3660">
        <v>1498813308</v>
      </c>
      <c r="C3660">
        <v>1498813442</v>
      </c>
      <c r="D3660">
        <v>30935</v>
      </c>
      <c r="E3660">
        <v>134</v>
      </c>
      <c r="F3660" s="2">
        <f>(((B3660/60)/60)/24)+DATE(1970,1,1)</f>
        <v>41454.376250000001</v>
      </c>
      <c r="G3660" s="2">
        <f>(((C3660/60)/60)/24)+DATE(1970,1,1)</f>
        <v>41454.377800925926</v>
      </c>
    </row>
    <row r="3661" spans="1:7">
      <c r="A3661">
        <v>3396</v>
      </c>
      <c r="B3661">
        <v>1498813436</v>
      </c>
      <c r="C3661">
        <v>1498813471</v>
      </c>
      <c r="D3661">
        <v>173606</v>
      </c>
      <c r="E3661">
        <v>35</v>
      </c>
      <c r="F3661" s="2">
        <f>(((B3661/60)/60)/24)+DATE(1970,1,1)</f>
        <v>41454.37773148148</v>
      </c>
      <c r="G3661" s="2">
        <f>(((C3661/60)/60)/24)+DATE(1970,1,1)</f>
        <v>41454.378136574072</v>
      </c>
    </row>
    <row r="3662" spans="1:7">
      <c r="A3662">
        <v>3396</v>
      </c>
      <c r="B3662">
        <v>1498813443</v>
      </c>
      <c r="C3662">
        <v>1498813476</v>
      </c>
      <c r="D3662">
        <v>170678</v>
      </c>
      <c r="E3662">
        <v>33</v>
      </c>
      <c r="F3662" s="2">
        <f>(((B3662/60)/60)/24)+DATE(1970,1,1)</f>
        <v>41454.377812499995</v>
      </c>
      <c r="G3662" s="2">
        <f>(((C3662/60)/60)/24)+DATE(1970,1,1)</f>
        <v>41454.378194444449</v>
      </c>
    </row>
    <row r="3663" spans="1:7">
      <c r="A3663">
        <v>3396</v>
      </c>
      <c r="B3663">
        <v>1498813499</v>
      </c>
      <c r="C3663">
        <v>1498813506</v>
      </c>
      <c r="D3663">
        <v>174075</v>
      </c>
      <c r="E3663">
        <v>7</v>
      </c>
      <c r="F3663" s="2">
        <f>(((B3663/60)/60)/24)+DATE(1970,1,1)</f>
        <v>41454.378460648149</v>
      </c>
      <c r="G3663" s="2">
        <f>(((C3663/60)/60)/24)+DATE(1970,1,1)</f>
        <v>41454.378541666665</v>
      </c>
    </row>
    <row r="3664" spans="1:7">
      <c r="A3664">
        <v>3396</v>
      </c>
      <c r="B3664">
        <v>1498813542</v>
      </c>
      <c r="C3664">
        <v>1498813551</v>
      </c>
      <c r="D3664">
        <v>156158</v>
      </c>
      <c r="E3664">
        <v>9</v>
      </c>
      <c r="F3664" s="2">
        <f>(((B3664/60)/60)/24)+DATE(1970,1,1)</f>
        <v>41454.378958333327</v>
      </c>
      <c r="G3664" s="2">
        <f>(((C3664/60)/60)/24)+DATE(1970,1,1)</f>
        <v>41454.379062499997</v>
      </c>
    </row>
    <row r="3665" spans="1:7">
      <c r="A3665">
        <v>3396</v>
      </c>
      <c r="B3665">
        <v>1498813547</v>
      </c>
      <c r="C3665">
        <v>1498813552</v>
      </c>
      <c r="D3665">
        <v>159952</v>
      </c>
      <c r="E3665">
        <v>5</v>
      </c>
      <c r="F3665" s="2">
        <f>(((B3665/60)/60)/24)+DATE(1970,1,1)</f>
        <v>41454.379016203704</v>
      </c>
      <c r="G3665" s="2">
        <f>(((C3665/60)/60)/24)+DATE(1970,1,1)</f>
        <v>41454.379074074073</v>
      </c>
    </row>
    <row r="3666" spans="1:7">
      <c r="A3666">
        <v>3396</v>
      </c>
      <c r="B3666">
        <v>1498813512</v>
      </c>
      <c r="C3666">
        <v>1498813571</v>
      </c>
      <c r="D3666">
        <v>137356</v>
      </c>
      <c r="E3666">
        <v>59</v>
      </c>
      <c r="F3666" s="2">
        <f>(((B3666/60)/60)/24)+DATE(1970,1,1)</f>
        <v>41454.378611111111</v>
      </c>
      <c r="G3666" s="2">
        <f>(((C3666/60)/60)/24)+DATE(1970,1,1)</f>
        <v>41454.379293981481</v>
      </c>
    </row>
    <row r="3667" spans="1:7">
      <c r="A3667">
        <v>3396</v>
      </c>
      <c r="B3667">
        <v>1498813595</v>
      </c>
      <c r="C3667">
        <v>1498813597</v>
      </c>
      <c r="D3667">
        <v>173911</v>
      </c>
      <c r="E3667">
        <v>2</v>
      </c>
      <c r="F3667" s="2">
        <f>(((B3667/60)/60)/24)+DATE(1970,1,1)</f>
        <v>41454.379571759258</v>
      </c>
      <c r="G3667" s="2">
        <f>(((C3667/60)/60)/24)+DATE(1970,1,1)</f>
        <v>41454.379594907412</v>
      </c>
    </row>
    <row r="3668" spans="1:7">
      <c r="A3668">
        <v>3396</v>
      </c>
      <c r="B3668">
        <v>1498813564</v>
      </c>
      <c r="C3668">
        <v>1498813601</v>
      </c>
      <c r="D3668">
        <v>116231</v>
      </c>
      <c r="E3668">
        <v>37</v>
      </c>
      <c r="F3668" s="2">
        <f>(((B3668/60)/60)/24)+DATE(1970,1,1)</f>
        <v>41454.379212962958</v>
      </c>
      <c r="G3668" s="2">
        <f>(((C3668/60)/60)/24)+DATE(1970,1,1)</f>
        <v>41454.379641203705</v>
      </c>
    </row>
    <row r="3669" spans="1:7">
      <c r="A3669">
        <v>3396</v>
      </c>
      <c r="B3669">
        <v>1498813611</v>
      </c>
      <c r="C3669">
        <v>1498813613</v>
      </c>
      <c r="D3669">
        <v>161491</v>
      </c>
      <c r="E3669">
        <v>2</v>
      </c>
      <c r="F3669" s="2">
        <f>(((B3669/60)/60)/24)+DATE(1970,1,1)</f>
        <v>41454.379756944443</v>
      </c>
      <c r="G3669" s="2">
        <f>(((C3669/60)/60)/24)+DATE(1970,1,1)</f>
        <v>41454.379780092597</v>
      </c>
    </row>
    <row r="3670" spans="1:7">
      <c r="A3670">
        <v>3396</v>
      </c>
      <c r="B3670">
        <v>1498813652</v>
      </c>
      <c r="C3670">
        <v>1498813660</v>
      </c>
      <c r="D3670">
        <v>170300</v>
      </c>
      <c r="E3670">
        <v>8</v>
      </c>
      <c r="F3670" s="2">
        <f>(((B3670/60)/60)/24)+DATE(1970,1,1)</f>
        <v>41454.380231481482</v>
      </c>
      <c r="G3670" s="2">
        <f>(((C3670/60)/60)/24)+DATE(1970,1,1)</f>
        <v>41454.380324074074</v>
      </c>
    </row>
    <row r="3671" spans="1:7">
      <c r="A3671">
        <v>3396</v>
      </c>
      <c r="B3671">
        <v>1498813684</v>
      </c>
      <c r="C3671">
        <v>1498813693</v>
      </c>
      <c r="D3671">
        <v>170105</v>
      </c>
      <c r="E3671">
        <v>9</v>
      </c>
      <c r="F3671" s="2">
        <f>(((B3671/60)/60)/24)+DATE(1970,1,1)</f>
        <v>41454.380601851852</v>
      </c>
      <c r="G3671" s="2">
        <f>(((C3671/60)/60)/24)+DATE(1970,1,1)</f>
        <v>41454.380706018521</v>
      </c>
    </row>
    <row r="3672" spans="1:7">
      <c r="A3672">
        <v>3396</v>
      </c>
      <c r="B3672">
        <v>1498813586</v>
      </c>
      <c r="C3672">
        <v>1498813694</v>
      </c>
      <c r="D3672">
        <v>174029</v>
      </c>
      <c r="E3672">
        <v>108</v>
      </c>
      <c r="F3672" s="2">
        <f>(((B3672/60)/60)/24)+DATE(1970,1,1)</f>
        <v>41454.379467592589</v>
      </c>
      <c r="G3672" s="2">
        <f>(((C3672/60)/60)/24)+DATE(1970,1,1)</f>
        <v>41454.38071759259</v>
      </c>
    </row>
    <row r="3673" spans="1:7">
      <c r="A3673">
        <v>3396</v>
      </c>
      <c r="B3673">
        <v>1498813579</v>
      </c>
      <c r="C3673">
        <v>1498813694</v>
      </c>
      <c r="D3673">
        <v>165247</v>
      </c>
      <c r="E3673">
        <v>115</v>
      </c>
      <c r="F3673" s="2">
        <f>(((B3673/60)/60)/24)+DATE(1970,1,1)</f>
        <v>41454.379386574074</v>
      </c>
      <c r="G3673" s="2">
        <f>(((C3673/60)/60)/24)+DATE(1970,1,1)</f>
        <v>41454.38071759259</v>
      </c>
    </row>
    <row r="3674" spans="1:7">
      <c r="A3674">
        <v>3396</v>
      </c>
      <c r="B3674">
        <v>1498813680</v>
      </c>
      <c r="C3674">
        <v>1498813712</v>
      </c>
      <c r="D3674">
        <v>157190</v>
      </c>
      <c r="E3674">
        <v>32</v>
      </c>
      <c r="F3674" s="2">
        <f>(((B3674/60)/60)/24)+DATE(1970,1,1)</f>
        <v>41454.380555555559</v>
      </c>
      <c r="G3674" s="2">
        <f>(((C3674/60)/60)/24)+DATE(1970,1,1)</f>
        <v>41454.380925925929</v>
      </c>
    </row>
    <row r="3675" spans="1:7">
      <c r="A3675">
        <v>3396</v>
      </c>
      <c r="B3675">
        <v>1498813697</v>
      </c>
      <c r="C3675">
        <v>1498813740</v>
      </c>
      <c r="D3675">
        <v>159369</v>
      </c>
      <c r="E3675">
        <v>43</v>
      </c>
      <c r="F3675" s="2">
        <f>(((B3675/60)/60)/24)+DATE(1970,1,1)</f>
        <v>41454.380752314813</v>
      </c>
      <c r="G3675" s="2">
        <f>(((C3675/60)/60)/24)+DATE(1970,1,1)</f>
        <v>41454.381250000006</v>
      </c>
    </row>
    <row r="3676" spans="1:7">
      <c r="A3676">
        <v>3396</v>
      </c>
      <c r="B3676">
        <v>1498813750</v>
      </c>
      <c r="C3676">
        <v>1498813756</v>
      </c>
      <c r="D3676">
        <v>21200</v>
      </c>
      <c r="E3676">
        <v>6</v>
      </c>
      <c r="F3676" s="2">
        <f>(((B3676/60)/60)/24)+DATE(1970,1,1)</f>
        <v>41454.381365740745</v>
      </c>
      <c r="G3676" s="2">
        <f>(((C3676/60)/60)/24)+DATE(1970,1,1)</f>
        <v>41454.381435185183</v>
      </c>
    </row>
    <row r="3677" spans="1:7">
      <c r="A3677">
        <v>3396</v>
      </c>
      <c r="B3677">
        <v>1498813800</v>
      </c>
      <c r="C3677">
        <v>1498813805</v>
      </c>
      <c r="D3677">
        <v>139561</v>
      </c>
      <c r="E3677">
        <v>5</v>
      </c>
      <c r="F3677" s="2">
        <f>(((B3677/60)/60)/24)+DATE(1970,1,1)</f>
        <v>41454.381944444445</v>
      </c>
      <c r="G3677" s="2">
        <f>(((C3677/60)/60)/24)+DATE(1970,1,1)</f>
        <v>41454.382002314815</v>
      </c>
    </row>
    <row r="3678" spans="1:7">
      <c r="A3678">
        <v>3396</v>
      </c>
      <c r="B3678">
        <v>1498813816</v>
      </c>
      <c r="C3678">
        <v>1498813819</v>
      </c>
      <c r="D3678">
        <v>167454</v>
      </c>
      <c r="E3678">
        <v>3</v>
      </c>
      <c r="F3678" s="2">
        <f>(((B3678/60)/60)/24)+DATE(1970,1,1)</f>
        <v>41454.38212962963</v>
      </c>
      <c r="G3678" s="2">
        <f>(((C3678/60)/60)/24)+DATE(1970,1,1)</f>
        <v>41454.382164351846</v>
      </c>
    </row>
    <row r="3679" spans="1:7">
      <c r="A3679">
        <v>3396</v>
      </c>
      <c r="B3679">
        <v>1498813681</v>
      </c>
      <c r="C3679">
        <v>1498813820</v>
      </c>
      <c r="D3679">
        <v>16051</v>
      </c>
      <c r="E3679">
        <v>139</v>
      </c>
      <c r="F3679" s="2">
        <f>(((B3679/60)/60)/24)+DATE(1970,1,1)</f>
        <v>41454.380567129629</v>
      </c>
      <c r="G3679" s="2">
        <f>(((C3679/60)/60)/24)+DATE(1970,1,1)</f>
        <v>41454.38217592593</v>
      </c>
    </row>
    <row r="3680" spans="1:7">
      <c r="A3680">
        <v>3396</v>
      </c>
      <c r="B3680">
        <v>1498813680</v>
      </c>
      <c r="C3680">
        <v>1498813837</v>
      </c>
      <c r="D3680">
        <v>16050</v>
      </c>
      <c r="E3680">
        <v>157</v>
      </c>
      <c r="F3680" s="2">
        <f>(((B3680/60)/60)/24)+DATE(1970,1,1)</f>
        <v>41454.380555555559</v>
      </c>
      <c r="G3680" s="2">
        <f>(((C3680/60)/60)/24)+DATE(1970,1,1)</f>
        <v>41454.382372685184</v>
      </c>
    </row>
    <row r="3681" spans="1:7">
      <c r="A3681">
        <v>3396</v>
      </c>
      <c r="B3681">
        <v>1498813813</v>
      </c>
      <c r="C3681">
        <v>1498813839</v>
      </c>
      <c r="D3681">
        <v>178561</v>
      </c>
      <c r="E3681">
        <v>26</v>
      </c>
      <c r="F3681" s="2">
        <f>(((B3681/60)/60)/24)+DATE(1970,1,1)</f>
        <v>41454.382094907407</v>
      </c>
      <c r="G3681" s="2">
        <f>(((C3681/60)/60)/24)+DATE(1970,1,1)</f>
        <v>41454.382395833338</v>
      </c>
    </row>
    <row r="3682" spans="1:7">
      <c r="A3682">
        <v>3396</v>
      </c>
      <c r="B3682">
        <v>1498813829</v>
      </c>
      <c r="C3682">
        <v>1498813871</v>
      </c>
      <c r="D3682">
        <v>165179</v>
      </c>
      <c r="E3682">
        <v>42</v>
      </c>
      <c r="F3682" s="2">
        <f>(((B3682/60)/60)/24)+DATE(1970,1,1)</f>
        <v>41454.382280092599</v>
      </c>
      <c r="G3682" s="2">
        <f>(((C3682/60)/60)/24)+DATE(1970,1,1)</f>
        <v>41454.382766203707</v>
      </c>
    </row>
    <row r="3683" spans="1:7">
      <c r="A3683">
        <v>3396</v>
      </c>
      <c r="B3683">
        <v>1498814293</v>
      </c>
      <c r="C3683">
        <v>1498814300</v>
      </c>
      <c r="D3683">
        <v>52667</v>
      </c>
      <c r="E3683">
        <v>7</v>
      </c>
      <c r="F3683" s="2">
        <f>(((B3683/60)/60)/24)+DATE(1970,1,1)</f>
        <v>41454.387650462959</v>
      </c>
      <c r="G3683" s="2">
        <f>(((C3683/60)/60)/24)+DATE(1970,1,1)</f>
        <v>41454.387731481482</v>
      </c>
    </row>
    <row r="3684" spans="1:7">
      <c r="A3684">
        <v>3396</v>
      </c>
      <c r="B3684">
        <v>1498814262</v>
      </c>
      <c r="C3684">
        <v>1498814329</v>
      </c>
      <c r="D3684">
        <v>183269</v>
      </c>
      <c r="E3684">
        <v>67</v>
      </c>
      <c r="F3684" s="2">
        <f>(((B3684/60)/60)/24)+DATE(1970,1,1)</f>
        <v>41454.387291666666</v>
      </c>
      <c r="G3684" s="2">
        <f>(((C3684/60)/60)/24)+DATE(1970,1,1)</f>
        <v>41454.388067129628</v>
      </c>
    </row>
    <row r="3685" spans="1:7">
      <c r="A3685">
        <v>3396</v>
      </c>
      <c r="B3685">
        <v>1498814264</v>
      </c>
      <c r="C3685">
        <v>1498814330</v>
      </c>
      <c r="D3685">
        <v>183291</v>
      </c>
      <c r="E3685">
        <v>66</v>
      </c>
      <c r="F3685" s="2">
        <f>(((B3685/60)/60)/24)+DATE(1970,1,1)</f>
        <v>41454.387314814812</v>
      </c>
      <c r="G3685" s="2">
        <f>(((C3685/60)/60)/24)+DATE(1970,1,1)</f>
        <v>41454.388078703705</v>
      </c>
    </row>
    <row r="3686" spans="1:7">
      <c r="A3686">
        <v>3396</v>
      </c>
      <c r="B3686">
        <v>1498814347</v>
      </c>
      <c r="C3686">
        <v>1498814359</v>
      </c>
      <c r="D3686">
        <v>142139</v>
      </c>
      <c r="E3686">
        <v>12</v>
      </c>
      <c r="F3686" s="2">
        <f>(((B3686/60)/60)/24)+DATE(1970,1,1)</f>
        <v>41454.388275462959</v>
      </c>
      <c r="G3686" s="2">
        <f>(((C3686/60)/60)/24)+DATE(1970,1,1)</f>
        <v>41454.388414351852</v>
      </c>
    </row>
    <row r="3687" spans="1:7">
      <c r="A3687">
        <v>3396</v>
      </c>
      <c r="B3687">
        <v>1498814343</v>
      </c>
      <c r="C3687">
        <v>1498814375</v>
      </c>
      <c r="D3687">
        <v>144796</v>
      </c>
      <c r="E3687">
        <v>32</v>
      </c>
      <c r="F3687" s="2">
        <f>(((B3687/60)/60)/24)+DATE(1970,1,1)</f>
        <v>41454.388229166667</v>
      </c>
      <c r="G3687" s="2">
        <f>(((C3687/60)/60)/24)+DATE(1970,1,1)</f>
        <v>41454.388599537036</v>
      </c>
    </row>
    <row r="3688" spans="1:7">
      <c r="A3688">
        <v>3396</v>
      </c>
      <c r="B3688">
        <v>1498814372</v>
      </c>
      <c r="C3688">
        <v>1498814378</v>
      </c>
      <c r="D3688">
        <v>139866</v>
      </c>
      <c r="E3688">
        <v>6</v>
      </c>
      <c r="F3688" s="2">
        <f>(((B3688/60)/60)/24)+DATE(1970,1,1)</f>
        <v>41454.388564814813</v>
      </c>
      <c r="G3688" s="2">
        <f>(((C3688/60)/60)/24)+DATE(1970,1,1)</f>
        <v>41454.38863425926</v>
      </c>
    </row>
    <row r="3689" spans="1:7">
      <c r="A3689">
        <v>3396</v>
      </c>
      <c r="B3689">
        <v>1498814380</v>
      </c>
      <c r="C3689">
        <v>1498814455</v>
      </c>
      <c r="D3689">
        <v>120475</v>
      </c>
      <c r="E3689">
        <v>75</v>
      </c>
      <c r="F3689" s="2">
        <f>(((B3689/60)/60)/24)+DATE(1970,1,1)</f>
        <v>41454.388657407413</v>
      </c>
      <c r="G3689" s="2">
        <f>(((C3689/60)/60)/24)+DATE(1970,1,1)</f>
        <v>41454.389525462961</v>
      </c>
    </row>
    <row r="3690" spans="1:7">
      <c r="A3690">
        <v>3396</v>
      </c>
      <c r="B3690">
        <v>1498814373</v>
      </c>
      <c r="C3690">
        <v>1498814457</v>
      </c>
      <c r="D3690">
        <v>108003</v>
      </c>
      <c r="E3690">
        <v>84</v>
      </c>
      <c r="F3690" s="2">
        <f>(((B3690/60)/60)/24)+DATE(1970,1,1)</f>
        <v>41454.38857638889</v>
      </c>
      <c r="G3690" s="2">
        <f>(((C3690/60)/60)/24)+DATE(1970,1,1)</f>
        <v>41454.389548611114</v>
      </c>
    </row>
    <row r="3691" spans="1:7">
      <c r="A3691">
        <v>3396</v>
      </c>
      <c r="B3691">
        <v>1498814473</v>
      </c>
      <c r="C3691">
        <v>1498814501</v>
      </c>
      <c r="D3691">
        <v>170058</v>
      </c>
      <c r="E3691">
        <v>28</v>
      </c>
      <c r="F3691" s="2">
        <f>(((B3691/60)/60)/24)+DATE(1970,1,1)</f>
        <v>41454.389733796299</v>
      </c>
      <c r="G3691" s="2">
        <f>(((C3691/60)/60)/24)+DATE(1970,1,1)</f>
        <v>41454.390057870376</v>
      </c>
    </row>
    <row r="3692" spans="1:7">
      <c r="A3692">
        <v>3396</v>
      </c>
      <c r="B3692">
        <v>1498814546</v>
      </c>
      <c r="C3692">
        <v>1498814551</v>
      </c>
      <c r="D3692">
        <v>181308</v>
      </c>
      <c r="E3692">
        <v>5</v>
      </c>
      <c r="F3692" s="2">
        <f>(((B3692/60)/60)/24)+DATE(1970,1,1)</f>
        <v>41454.390578703707</v>
      </c>
      <c r="G3692" s="2">
        <f>(((C3692/60)/60)/24)+DATE(1970,1,1)</f>
        <v>41454.39063657407</v>
      </c>
    </row>
    <row r="3693" spans="1:7">
      <c r="A3693">
        <v>3396</v>
      </c>
      <c r="B3693">
        <v>1498814578</v>
      </c>
      <c r="C3693">
        <v>1498814597</v>
      </c>
      <c r="D3693">
        <v>16561</v>
      </c>
      <c r="E3693">
        <v>19</v>
      </c>
      <c r="F3693" s="2">
        <f>(((B3693/60)/60)/24)+DATE(1970,1,1)</f>
        <v>41454.390949074077</v>
      </c>
      <c r="G3693" s="2">
        <f>(((C3693/60)/60)/24)+DATE(1970,1,1)</f>
        <v>41454.391168981485</v>
      </c>
    </row>
    <row r="3694" spans="1:7">
      <c r="A3694">
        <v>3396</v>
      </c>
      <c r="B3694">
        <v>1498814588</v>
      </c>
      <c r="C3694">
        <v>1498814707</v>
      </c>
      <c r="D3694">
        <v>82255</v>
      </c>
      <c r="E3694">
        <v>119</v>
      </c>
      <c r="F3694" s="2">
        <f>(((B3694/60)/60)/24)+DATE(1970,1,1)</f>
        <v>41454.391064814816</v>
      </c>
      <c r="G3694" s="2">
        <f>(((C3694/60)/60)/24)+DATE(1970,1,1)</f>
        <v>41454.392442129625</v>
      </c>
    </row>
    <row r="3695" spans="1:7">
      <c r="A3695">
        <v>3396</v>
      </c>
      <c r="B3695">
        <v>1498814593</v>
      </c>
      <c r="C3695">
        <v>1498814708</v>
      </c>
      <c r="D3695">
        <v>82223</v>
      </c>
      <c r="E3695">
        <v>115</v>
      </c>
      <c r="F3695" s="2">
        <f>(((B3695/60)/60)/24)+DATE(1970,1,1)</f>
        <v>41454.391122685185</v>
      </c>
      <c r="G3695" s="2">
        <f>(((C3695/60)/60)/24)+DATE(1970,1,1)</f>
        <v>41454.392453703709</v>
      </c>
    </row>
    <row r="3696" spans="1:7">
      <c r="A3696">
        <v>3396</v>
      </c>
      <c r="B3696">
        <v>1498814706</v>
      </c>
      <c r="C3696">
        <v>1498814709</v>
      </c>
      <c r="D3696">
        <v>33742</v>
      </c>
      <c r="E3696">
        <v>3</v>
      </c>
      <c r="F3696" s="2">
        <f>(((B3696/60)/60)/24)+DATE(1970,1,1)</f>
        <v>41454.392430555556</v>
      </c>
      <c r="G3696" s="2">
        <f>(((C3696/60)/60)/24)+DATE(1970,1,1)</f>
        <v>41454.392465277779</v>
      </c>
    </row>
    <row r="3697" spans="1:7">
      <c r="A3697">
        <v>3396</v>
      </c>
      <c r="B3697">
        <v>1498814660</v>
      </c>
      <c r="C3697">
        <v>1498814730</v>
      </c>
      <c r="D3697">
        <v>184761</v>
      </c>
      <c r="E3697">
        <v>70</v>
      </c>
      <c r="F3697" s="2">
        <f>(((B3697/60)/60)/24)+DATE(1970,1,1)</f>
        <v>41454.391898148147</v>
      </c>
      <c r="G3697" s="2">
        <f>(((C3697/60)/60)/24)+DATE(1970,1,1)</f>
        <v>41454.392708333333</v>
      </c>
    </row>
    <row r="3698" spans="1:7">
      <c r="A3698">
        <v>3396</v>
      </c>
      <c r="B3698">
        <v>1498814722</v>
      </c>
      <c r="C3698">
        <v>1498814740</v>
      </c>
      <c r="D3698">
        <v>169936</v>
      </c>
      <c r="E3698">
        <v>18</v>
      </c>
      <c r="F3698" s="2">
        <f>(((B3698/60)/60)/24)+DATE(1970,1,1)</f>
        <v>41454.39261574074</v>
      </c>
      <c r="G3698" s="2">
        <f>(((C3698/60)/60)/24)+DATE(1970,1,1)</f>
        <v>41454.392824074079</v>
      </c>
    </row>
    <row r="3699" spans="1:7">
      <c r="A3699">
        <v>3396</v>
      </c>
      <c r="B3699">
        <v>1498814708</v>
      </c>
      <c r="C3699">
        <v>1498814743</v>
      </c>
      <c r="D3699">
        <v>108364</v>
      </c>
      <c r="E3699">
        <v>35</v>
      </c>
      <c r="F3699" s="2">
        <f>(((B3699/60)/60)/24)+DATE(1970,1,1)</f>
        <v>41454.392453703709</v>
      </c>
      <c r="G3699" s="2">
        <f>(((C3699/60)/60)/24)+DATE(1970,1,1)</f>
        <v>41454.392858796295</v>
      </c>
    </row>
    <row r="3700" spans="1:7">
      <c r="A3700">
        <v>3396</v>
      </c>
      <c r="B3700">
        <v>1498814720</v>
      </c>
      <c r="C3700">
        <v>1498814756</v>
      </c>
      <c r="D3700">
        <v>174907</v>
      </c>
      <c r="E3700">
        <v>36</v>
      </c>
      <c r="F3700" s="2">
        <f>(((B3700/60)/60)/24)+DATE(1970,1,1)</f>
        <v>41454.392592592587</v>
      </c>
      <c r="G3700" s="2">
        <f>(((C3700/60)/60)/24)+DATE(1970,1,1)</f>
        <v>41454.393009259264</v>
      </c>
    </row>
    <row r="3701" spans="1:7">
      <c r="A3701">
        <v>3396</v>
      </c>
      <c r="B3701">
        <v>1498814726</v>
      </c>
      <c r="C3701">
        <v>1498814758</v>
      </c>
      <c r="D3701">
        <v>166861</v>
      </c>
      <c r="E3701">
        <v>32</v>
      </c>
      <c r="F3701" s="2">
        <f>(((B3701/60)/60)/24)+DATE(1970,1,1)</f>
        <v>41454.392662037033</v>
      </c>
      <c r="G3701" s="2">
        <f>(((C3701/60)/60)/24)+DATE(1970,1,1)</f>
        <v>41454.393032407403</v>
      </c>
    </row>
    <row r="3702" spans="1:7">
      <c r="A3702">
        <v>3396</v>
      </c>
      <c r="B3702">
        <v>1498814726</v>
      </c>
      <c r="C3702">
        <v>1498814760</v>
      </c>
      <c r="D3702">
        <v>138396</v>
      </c>
      <c r="E3702">
        <v>34</v>
      </c>
      <c r="F3702" s="2">
        <f>(((B3702/60)/60)/24)+DATE(1970,1,1)</f>
        <v>41454.392662037033</v>
      </c>
      <c r="G3702" s="2">
        <f>(((C3702/60)/60)/24)+DATE(1970,1,1)</f>
        <v>41454.393055555556</v>
      </c>
    </row>
    <row r="3703" spans="1:7">
      <c r="A3703">
        <v>3396</v>
      </c>
      <c r="B3703">
        <v>1498814728</v>
      </c>
      <c r="C3703">
        <v>1498814774</v>
      </c>
      <c r="D3703">
        <v>187322</v>
      </c>
      <c r="E3703">
        <v>46</v>
      </c>
      <c r="F3703" s="2">
        <f>(((B3703/60)/60)/24)+DATE(1970,1,1)</f>
        <v>41454.392685185187</v>
      </c>
      <c r="G3703" s="2">
        <f>(((C3703/60)/60)/24)+DATE(1970,1,1)</f>
        <v>41454.393217592587</v>
      </c>
    </row>
    <row r="3704" spans="1:7">
      <c r="A3704">
        <v>3396</v>
      </c>
      <c r="B3704">
        <v>1498814807</v>
      </c>
      <c r="C3704">
        <v>1498814836</v>
      </c>
      <c r="D3704">
        <v>187322</v>
      </c>
      <c r="E3704">
        <v>29</v>
      </c>
      <c r="F3704" s="2">
        <f>(((B3704/60)/60)/24)+DATE(1970,1,1)</f>
        <v>41454.393599537041</v>
      </c>
      <c r="G3704" s="2">
        <f>(((C3704/60)/60)/24)+DATE(1970,1,1)</f>
        <v>41454.393935185188</v>
      </c>
    </row>
    <row r="3705" spans="1:7">
      <c r="A3705">
        <v>3396</v>
      </c>
      <c r="B3705">
        <v>1498814843</v>
      </c>
      <c r="C3705">
        <v>1498814866</v>
      </c>
      <c r="D3705">
        <v>186384</v>
      </c>
      <c r="E3705">
        <v>23</v>
      </c>
      <c r="F3705" s="2">
        <f>(((B3705/60)/60)/24)+DATE(1970,1,1)</f>
        <v>41454.394016203703</v>
      </c>
      <c r="G3705" s="2">
        <f>(((C3705/60)/60)/24)+DATE(1970,1,1)</f>
        <v>41454.394282407404</v>
      </c>
    </row>
    <row r="3706" spans="1:7">
      <c r="A3706">
        <v>3396</v>
      </c>
      <c r="B3706">
        <v>1498814837</v>
      </c>
      <c r="C3706">
        <v>1498814866</v>
      </c>
      <c r="D3706">
        <v>170765</v>
      </c>
      <c r="E3706">
        <v>29</v>
      </c>
      <c r="F3706" s="2">
        <f>(((B3706/60)/60)/24)+DATE(1970,1,1)</f>
        <v>41454.393946759257</v>
      </c>
      <c r="G3706" s="2">
        <f>(((C3706/60)/60)/24)+DATE(1970,1,1)</f>
        <v>41454.394282407404</v>
      </c>
    </row>
    <row r="3707" spans="1:7">
      <c r="A3707">
        <v>3396</v>
      </c>
      <c r="B3707">
        <v>1498814852</v>
      </c>
      <c r="C3707">
        <v>1498814882</v>
      </c>
      <c r="D3707">
        <v>163739</v>
      </c>
      <c r="E3707">
        <v>30</v>
      </c>
      <c r="F3707" s="2">
        <f>(((B3707/60)/60)/24)+DATE(1970,1,1)</f>
        <v>41454.394120370373</v>
      </c>
      <c r="G3707" s="2">
        <f>(((C3707/60)/60)/24)+DATE(1970,1,1)</f>
        <v>41454.394467592589</v>
      </c>
    </row>
    <row r="3708" spans="1:7">
      <c r="A3708">
        <v>3396</v>
      </c>
      <c r="B3708">
        <v>1498814839</v>
      </c>
      <c r="C3708">
        <v>1498814883</v>
      </c>
      <c r="D3708">
        <v>172072</v>
      </c>
      <c r="E3708">
        <v>44</v>
      </c>
      <c r="F3708" s="2">
        <f>(((B3708/60)/60)/24)+DATE(1970,1,1)</f>
        <v>41454.393969907411</v>
      </c>
      <c r="G3708" s="2">
        <f>(((C3708/60)/60)/24)+DATE(1970,1,1)</f>
        <v>41454.394479166673</v>
      </c>
    </row>
    <row r="3709" spans="1:7">
      <c r="A3709">
        <v>3396</v>
      </c>
      <c r="B3709">
        <v>1498814848</v>
      </c>
      <c r="C3709">
        <v>1498814885</v>
      </c>
      <c r="D3709">
        <v>43092</v>
      </c>
      <c r="E3709">
        <v>37</v>
      </c>
      <c r="F3709" s="2">
        <f>(((B3709/60)/60)/24)+DATE(1970,1,1)</f>
        <v>41454.394074074073</v>
      </c>
      <c r="G3709" s="2">
        <f>(((C3709/60)/60)/24)+DATE(1970,1,1)</f>
        <v>41454.394502314812</v>
      </c>
    </row>
    <row r="3710" spans="1:7">
      <c r="A3710">
        <v>3396</v>
      </c>
      <c r="B3710">
        <v>1498814871</v>
      </c>
      <c r="C3710">
        <v>1498814887</v>
      </c>
      <c r="D3710">
        <v>185620</v>
      </c>
      <c r="E3710">
        <v>16</v>
      </c>
      <c r="F3710" s="2">
        <f>(((B3710/60)/60)/24)+DATE(1970,1,1)</f>
        <v>41454.39434027778</v>
      </c>
      <c r="G3710" s="2">
        <f>(((C3710/60)/60)/24)+DATE(1970,1,1)</f>
        <v>41454.394525462965</v>
      </c>
    </row>
    <row r="3711" spans="1:7">
      <c r="A3711">
        <v>3396</v>
      </c>
      <c r="B3711">
        <v>1498814867</v>
      </c>
      <c r="C3711">
        <v>1498814888</v>
      </c>
      <c r="D3711">
        <v>7036</v>
      </c>
      <c r="E3711">
        <v>21</v>
      </c>
      <c r="F3711" s="2">
        <f>(((B3711/60)/60)/24)+DATE(1970,1,1)</f>
        <v>41454.394293981488</v>
      </c>
      <c r="G3711" s="2">
        <f>(((C3711/60)/60)/24)+DATE(1970,1,1)</f>
        <v>41454.394537037035</v>
      </c>
    </row>
    <row r="3712" spans="1:7">
      <c r="A3712">
        <v>3396</v>
      </c>
      <c r="B3712">
        <v>1498814892</v>
      </c>
      <c r="C3712">
        <v>1498814906</v>
      </c>
      <c r="D3712">
        <v>15768</v>
      </c>
      <c r="E3712">
        <v>14</v>
      </c>
      <c r="F3712" s="2">
        <f>(((B3712/60)/60)/24)+DATE(1970,1,1)</f>
        <v>41454.394583333327</v>
      </c>
      <c r="G3712" s="2">
        <f>(((C3712/60)/60)/24)+DATE(1970,1,1)</f>
        <v>41454.394745370373</v>
      </c>
    </row>
    <row r="3713" spans="1:7">
      <c r="A3713">
        <v>3396</v>
      </c>
      <c r="B3713">
        <v>1498814907</v>
      </c>
      <c r="C3713">
        <v>1498814913</v>
      </c>
      <c r="D3713">
        <v>60619</v>
      </c>
      <c r="E3713">
        <v>6</v>
      </c>
      <c r="F3713" s="2">
        <f>(((B3713/60)/60)/24)+DATE(1970,1,1)</f>
        <v>41454.394756944443</v>
      </c>
      <c r="G3713" s="2">
        <f>(((C3713/60)/60)/24)+DATE(1970,1,1)</f>
        <v>41454.394826388889</v>
      </c>
    </row>
    <row r="3714" spans="1:7">
      <c r="A3714">
        <v>3396</v>
      </c>
      <c r="B3714">
        <v>1498814946</v>
      </c>
      <c r="C3714">
        <v>1498814962</v>
      </c>
      <c r="D3714">
        <v>172072</v>
      </c>
      <c r="E3714">
        <v>16</v>
      </c>
      <c r="F3714" s="2">
        <f>(((B3714/60)/60)/24)+DATE(1970,1,1)</f>
        <v>41454.395208333335</v>
      </c>
      <c r="G3714" s="2">
        <f>(((C3714/60)/60)/24)+DATE(1970,1,1)</f>
        <v>41454.39539351852</v>
      </c>
    </row>
    <row r="3715" spans="1:7">
      <c r="A3715">
        <v>3396</v>
      </c>
      <c r="B3715">
        <v>1498814884</v>
      </c>
      <c r="C3715">
        <v>1498814983</v>
      </c>
      <c r="D3715">
        <v>189100</v>
      </c>
      <c r="E3715">
        <v>99</v>
      </c>
      <c r="F3715" s="2">
        <f>(((B3715/60)/60)/24)+DATE(1970,1,1)</f>
        <v>41454.394490740742</v>
      </c>
      <c r="G3715" s="2">
        <f>(((C3715/60)/60)/24)+DATE(1970,1,1)</f>
        <v>41454.395636574074</v>
      </c>
    </row>
    <row r="3716" spans="1:7">
      <c r="A3716">
        <v>3396</v>
      </c>
      <c r="B3716">
        <v>1498814974</v>
      </c>
      <c r="C3716">
        <v>1498814997</v>
      </c>
      <c r="D3716">
        <v>75922</v>
      </c>
      <c r="E3716">
        <v>23</v>
      </c>
      <c r="F3716" s="2">
        <f>(((B3716/60)/60)/24)+DATE(1970,1,1)</f>
        <v>41454.395532407405</v>
      </c>
      <c r="G3716" s="2">
        <f>(((C3716/60)/60)/24)+DATE(1970,1,1)</f>
        <v>41454.395798611105</v>
      </c>
    </row>
    <row r="3717" spans="1:7">
      <c r="A3717">
        <v>3396</v>
      </c>
      <c r="B3717">
        <v>1498814972</v>
      </c>
      <c r="C3717">
        <v>1498814998</v>
      </c>
      <c r="D3717">
        <v>74542</v>
      </c>
      <c r="E3717">
        <v>26</v>
      </c>
      <c r="F3717" s="2">
        <f>(((B3717/60)/60)/24)+DATE(1970,1,1)</f>
        <v>41454.395509259266</v>
      </c>
      <c r="G3717" s="2">
        <f>(((C3717/60)/60)/24)+DATE(1970,1,1)</f>
        <v>41454.395810185189</v>
      </c>
    </row>
    <row r="3718" spans="1:7">
      <c r="A3718">
        <v>3396</v>
      </c>
      <c r="B3718">
        <v>1498815006</v>
      </c>
      <c r="C3718">
        <v>1498815009</v>
      </c>
      <c r="D3718">
        <v>186895</v>
      </c>
      <c r="E3718">
        <v>3</v>
      </c>
      <c r="F3718" s="2">
        <f>(((B3718/60)/60)/24)+DATE(1970,1,1)</f>
        <v>41454.395902777775</v>
      </c>
      <c r="G3718" s="2">
        <f>(((C3718/60)/60)/24)+DATE(1970,1,1)</f>
        <v>41454.395937499998</v>
      </c>
    </row>
    <row r="3719" spans="1:7">
      <c r="A3719">
        <v>3396</v>
      </c>
      <c r="B3719">
        <v>1498814986</v>
      </c>
      <c r="C3719">
        <v>1498815009</v>
      </c>
      <c r="D3719">
        <v>169654</v>
      </c>
      <c r="E3719">
        <v>23</v>
      </c>
      <c r="F3719" s="2">
        <f>(((B3719/60)/60)/24)+DATE(1970,1,1)</f>
        <v>41454.395671296297</v>
      </c>
      <c r="G3719" s="2">
        <f>(((C3719/60)/60)/24)+DATE(1970,1,1)</f>
        <v>41454.395937499998</v>
      </c>
    </row>
    <row r="3720" spans="1:7">
      <c r="A3720">
        <v>3396</v>
      </c>
      <c r="B3720">
        <v>1498814991</v>
      </c>
      <c r="C3720">
        <v>1498815013</v>
      </c>
      <c r="D3720">
        <v>171958</v>
      </c>
      <c r="E3720">
        <v>22</v>
      </c>
      <c r="F3720" s="2">
        <f>(((B3720/60)/60)/24)+DATE(1970,1,1)</f>
        <v>41454.395729166667</v>
      </c>
      <c r="G3720" s="2">
        <f>(((C3720/60)/60)/24)+DATE(1970,1,1)</f>
        <v>41454.39598379629</v>
      </c>
    </row>
    <row r="3721" spans="1:7">
      <c r="A3721">
        <v>3396</v>
      </c>
      <c r="B3721">
        <v>1498814989</v>
      </c>
      <c r="C3721">
        <v>1498815013</v>
      </c>
      <c r="D3721">
        <v>182967</v>
      </c>
      <c r="E3721">
        <v>24</v>
      </c>
      <c r="F3721" s="2">
        <f>(((B3721/60)/60)/24)+DATE(1970,1,1)</f>
        <v>41454.39570601852</v>
      </c>
      <c r="G3721" s="2">
        <f>(((C3721/60)/60)/24)+DATE(1970,1,1)</f>
        <v>41454.39598379629</v>
      </c>
    </row>
    <row r="3722" spans="1:7">
      <c r="A3722">
        <v>3396</v>
      </c>
      <c r="B3722">
        <v>1498814996</v>
      </c>
      <c r="C3722">
        <v>1498815024</v>
      </c>
      <c r="D3722">
        <v>189422</v>
      </c>
      <c r="E3722">
        <v>28</v>
      </c>
      <c r="F3722" s="2">
        <f>(((B3722/60)/60)/24)+DATE(1970,1,1)</f>
        <v>41454.395787037036</v>
      </c>
      <c r="G3722" s="2">
        <f>(((C3722/60)/60)/24)+DATE(1970,1,1)</f>
        <v>41454.396111111113</v>
      </c>
    </row>
    <row r="3723" spans="1:7">
      <c r="A3723">
        <v>3396</v>
      </c>
      <c r="B3723">
        <v>1498815021</v>
      </c>
      <c r="C3723">
        <v>1498815042</v>
      </c>
      <c r="D3723">
        <v>172072</v>
      </c>
      <c r="E3723">
        <v>21</v>
      </c>
      <c r="F3723" s="2">
        <f>(((B3723/60)/60)/24)+DATE(1970,1,1)</f>
        <v>41454.39607638889</v>
      </c>
      <c r="G3723" s="2">
        <f>(((C3723/60)/60)/24)+DATE(1970,1,1)</f>
        <v>41454.396319444444</v>
      </c>
    </row>
    <row r="3724" spans="1:7">
      <c r="A3724">
        <v>3396</v>
      </c>
      <c r="B3724">
        <v>1498815051</v>
      </c>
      <c r="C3724">
        <v>1498815060</v>
      </c>
      <c r="D3724">
        <v>23834</v>
      </c>
      <c r="E3724">
        <v>9</v>
      </c>
      <c r="F3724" s="2">
        <f>(((B3724/60)/60)/24)+DATE(1970,1,1)</f>
        <v>41454.396423611113</v>
      </c>
      <c r="G3724" s="2">
        <f>(((C3724/60)/60)/24)+DATE(1970,1,1)</f>
        <v>41454.396527777775</v>
      </c>
    </row>
    <row r="3725" spans="1:7">
      <c r="A3725">
        <v>3396</v>
      </c>
      <c r="B3725">
        <v>1498815085</v>
      </c>
      <c r="C3725">
        <v>1498815088</v>
      </c>
      <c r="D3725">
        <v>59010</v>
      </c>
      <c r="E3725">
        <v>3</v>
      </c>
      <c r="F3725" s="2">
        <f>(((B3725/60)/60)/24)+DATE(1970,1,1)</f>
        <v>41454.396817129629</v>
      </c>
      <c r="G3725" s="2">
        <f>(((C3725/60)/60)/24)+DATE(1970,1,1)</f>
        <v>41454.396851851852</v>
      </c>
    </row>
    <row r="3726" spans="1:7">
      <c r="A3726">
        <v>3396</v>
      </c>
      <c r="B3726">
        <v>1498815016</v>
      </c>
      <c r="C3726">
        <v>1498815098</v>
      </c>
      <c r="D3726">
        <v>79985</v>
      </c>
      <c r="E3726">
        <v>82</v>
      </c>
      <c r="F3726" s="2">
        <f>(((B3726/60)/60)/24)+DATE(1970,1,1)</f>
        <v>41454.396018518513</v>
      </c>
      <c r="G3726" s="2">
        <f>(((C3726/60)/60)/24)+DATE(1970,1,1)</f>
        <v>41454.396967592591</v>
      </c>
    </row>
    <row r="3727" spans="1:7">
      <c r="A3727">
        <v>3396</v>
      </c>
      <c r="B3727">
        <v>1498815035</v>
      </c>
      <c r="C3727">
        <v>1498815108</v>
      </c>
      <c r="D3727">
        <v>189161</v>
      </c>
      <c r="E3727">
        <v>73</v>
      </c>
      <c r="F3727" s="2">
        <f>(((B3727/60)/60)/24)+DATE(1970,1,1)</f>
        <v>41454.396238425921</v>
      </c>
      <c r="G3727" s="2">
        <f>(((C3727/60)/60)/24)+DATE(1970,1,1)</f>
        <v>41454.39708333333</v>
      </c>
    </row>
    <row r="3728" spans="1:7">
      <c r="A3728">
        <v>3396</v>
      </c>
      <c r="B3728">
        <v>1498814961</v>
      </c>
      <c r="C3728">
        <v>1498815119</v>
      </c>
      <c r="D3728">
        <v>175835</v>
      </c>
      <c r="E3728">
        <v>158</v>
      </c>
      <c r="F3728" s="2">
        <f>(((B3728/60)/60)/24)+DATE(1970,1,1)</f>
        <v>41454.395381944443</v>
      </c>
      <c r="G3728" s="2">
        <f>(((C3728/60)/60)/24)+DATE(1970,1,1)</f>
        <v>41454.397210648152</v>
      </c>
    </row>
    <row r="3729" spans="1:7">
      <c r="A3729">
        <v>3396</v>
      </c>
      <c r="B3729">
        <v>1498815102</v>
      </c>
      <c r="C3729">
        <v>1498815121</v>
      </c>
      <c r="D3729">
        <v>50222</v>
      </c>
      <c r="E3729">
        <v>19</v>
      </c>
      <c r="F3729" s="2">
        <f>(((B3729/60)/60)/24)+DATE(1970,1,1)</f>
        <v>41454.397013888884</v>
      </c>
      <c r="G3729" s="2">
        <f>(((C3729/60)/60)/24)+DATE(1970,1,1)</f>
        <v>41454.397233796291</v>
      </c>
    </row>
    <row r="3730" spans="1:7">
      <c r="A3730">
        <v>3396</v>
      </c>
      <c r="B3730">
        <v>1498815107</v>
      </c>
      <c r="C3730">
        <v>1498815137</v>
      </c>
      <c r="D3730">
        <v>184585</v>
      </c>
      <c r="E3730">
        <v>30</v>
      </c>
      <c r="F3730" s="2">
        <f>(((B3730/60)/60)/24)+DATE(1970,1,1)</f>
        <v>41454.39707175926</v>
      </c>
      <c r="G3730" s="2">
        <f>(((C3730/60)/60)/24)+DATE(1970,1,1)</f>
        <v>41454.397418981483</v>
      </c>
    </row>
    <row r="3731" spans="1:7">
      <c r="A3731">
        <v>3396</v>
      </c>
      <c r="B3731">
        <v>1498815150</v>
      </c>
      <c r="C3731">
        <v>1498815156</v>
      </c>
      <c r="D3731">
        <v>177390</v>
      </c>
      <c r="E3731">
        <v>6</v>
      </c>
      <c r="F3731" s="2">
        <f>(((B3731/60)/60)/24)+DATE(1970,1,1)</f>
        <v>41454.397569444445</v>
      </c>
      <c r="G3731" s="2">
        <f>(((C3731/60)/60)/24)+DATE(1970,1,1)</f>
        <v>41454.397638888884</v>
      </c>
    </row>
    <row r="3732" spans="1:7">
      <c r="A3732">
        <v>3396</v>
      </c>
      <c r="B3732">
        <v>1498815195</v>
      </c>
      <c r="C3732">
        <v>1498815198</v>
      </c>
      <c r="D3732">
        <v>4204</v>
      </c>
      <c r="E3732">
        <v>3</v>
      </c>
      <c r="F3732" s="2">
        <f>(((B3732/60)/60)/24)+DATE(1970,1,1)</f>
        <v>41454.398090277777</v>
      </c>
      <c r="G3732" s="2">
        <f>(((C3732/60)/60)/24)+DATE(1970,1,1)</f>
        <v>41454.398125</v>
      </c>
    </row>
    <row r="3733" spans="1:7">
      <c r="A3733">
        <v>3396</v>
      </c>
      <c r="B3733">
        <v>1498815197</v>
      </c>
      <c r="C3733">
        <v>1498815203</v>
      </c>
      <c r="D3733">
        <v>184801</v>
      </c>
      <c r="E3733">
        <v>6</v>
      </c>
      <c r="F3733" s="2">
        <f>(((B3733/60)/60)/24)+DATE(1970,1,1)</f>
        <v>41454.398113425923</v>
      </c>
      <c r="G3733" s="2">
        <f>(((C3733/60)/60)/24)+DATE(1970,1,1)</f>
        <v>41454.398182870369</v>
      </c>
    </row>
    <row r="3734" spans="1:7">
      <c r="A3734">
        <v>3396</v>
      </c>
      <c r="B3734">
        <v>1498815190</v>
      </c>
      <c r="C3734">
        <v>1498815231</v>
      </c>
      <c r="D3734">
        <v>103506</v>
      </c>
      <c r="E3734">
        <v>41</v>
      </c>
      <c r="F3734" s="2">
        <f>(((B3734/60)/60)/24)+DATE(1970,1,1)</f>
        <v>41454.398032407407</v>
      </c>
      <c r="G3734" s="2">
        <f>(((C3734/60)/60)/24)+DATE(1970,1,1)</f>
        <v>41454.398506944446</v>
      </c>
    </row>
    <row r="3735" spans="1:7">
      <c r="A3735">
        <v>3396</v>
      </c>
      <c r="B3735">
        <v>1498815173</v>
      </c>
      <c r="C3735">
        <v>1498815231</v>
      </c>
      <c r="D3735">
        <v>165268</v>
      </c>
      <c r="E3735">
        <v>58</v>
      </c>
      <c r="F3735" s="2">
        <f>(((B3735/60)/60)/24)+DATE(1970,1,1)</f>
        <v>41454.397835648153</v>
      </c>
      <c r="G3735" s="2">
        <f>(((C3735/60)/60)/24)+DATE(1970,1,1)</f>
        <v>41454.398506944446</v>
      </c>
    </row>
    <row r="3736" spans="1:7">
      <c r="A3736">
        <v>3396</v>
      </c>
      <c r="B3736">
        <v>1498815130</v>
      </c>
      <c r="C3736">
        <v>1498815250</v>
      </c>
      <c r="D3736">
        <v>107494</v>
      </c>
      <c r="E3736">
        <v>120</v>
      </c>
      <c r="F3736" s="2">
        <f>(((B3736/60)/60)/24)+DATE(1970,1,1)</f>
        <v>41454.397337962961</v>
      </c>
      <c r="G3736" s="2">
        <f>(((C3736/60)/60)/24)+DATE(1970,1,1)</f>
        <v>41454.398726851854</v>
      </c>
    </row>
    <row r="3737" spans="1:7">
      <c r="A3737">
        <v>3396</v>
      </c>
      <c r="B3737">
        <v>1498815254</v>
      </c>
      <c r="C3737">
        <v>1498815262</v>
      </c>
      <c r="D3737">
        <v>24431</v>
      </c>
      <c r="E3737">
        <v>8</v>
      </c>
      <c r="F3737" s="2">
        <f>(((B3737/60)/60)/24)+DATE(1970,1,1)</f>
        <v>41454.398773148147</v>
      </c>
      <c r="G3737" s="2">
        <f>(((C3737/60)/60)/24)+DATE(1970,1,1)</f>
        <v>41454.398865740746</v>
      </c>
    </row>
    <row r="3738" spans="1:7">
      <c r="A3738">
        <v>3396</v>
      </c>
      <c r="B3738">
        <v>1498815223</v>
      </c>
      <c r="C3738">
        <v>1498815264</v>
      </c>
      <c r="D3738">
        <v>109221</v>
      </c>
      <c r="E3738">
        <v>41</v>
      </c>
      <c r="F3738" s="2">
        <f>(((B3738/60)/60)/24)+DATE(1970,1,1)</f>
        <v>41454.398414351846</v>
      </c>
      <c r="G3738" s="2">
        <f>(((C3738/60)/60)/24)+DATE(1970,1,1)</f>
        <v>41454.398888888885</v>
      </c>
    </row>
    <row r="3739" spans="1:7">
      <c r="A3739">
        <v>3396</v>
      </c>
      <c r="B3739">
        <v>1498815283</v>
      </c>
      <c r="C3739">
        <v>1498815294</v>
      </c>
      <c r="D3739">
        <v>180609</v>
      </c>
      <c r="E3739">
        <v>11</v>
      </c>
      <c r="F3739" s="2">
        <f>(((B3739/60)/60)/24)+DATE(1970,1,1)</f>
        <v>41454.399108796293</v>
      </c>
      <c r="G3739" s="2">
        <f>(((C3739/60)/60)/24)+DATE(1970,1,1)</f>
        <v>41454.399236111116</v>
      </c>
    </row>
    <row r="3740" spans="1:7">
      <c r="A3740">
        <v>3396</v>
      </c>
      <c r="B3740">
        <v>1498815289</v>
      </c>
      <c r="C3740">
        <v>1498815299</v>
      </c>
      <c r="D3740">
        <v>69787</v>
      </c>
      <c r="E3740">
        <v>10</v>
      </c>
      <c r="F3740" s="2">
        <f>(((B3740/60)/60)/24)+DATE(1970,1,1)</f>
        <v>41454.399178240739</v>
      </c>
      <c r="G3740" s="2">
        <f>(((C3740/60)/60)/24)+DATE(1970,1,1)</f>
        <v>41454.399293981478</v>
      </c>
    </row>
    <row r="3741" spans="1:7">
      <c r="A3741">
        <v>3396</v>
      </c>
      <c r="B3741">
        <v>1498815202</v>
      </c>
      <c r="C3741">
        <v>1498815389</v>
      </c>
      <c r="D3741">
        <v>190505</v>
      </c>
      <c r="E3741">
        <v>187</v>
      </c>
      <c r="F3741" s="2">
        <f>(((B3741/60)/60)/24)+DATE(1970,1,1)</f>
        <v>41454.3981712963</v>
      </c>
      <c r="G3741" s="2">
        <f>(((C3741/60)/60)/24)+DATE(1970,1,1)</f>
        <v>41454.400335648148</v>
      </c>
    </row>
    <row r="3742" spans="1:7">
      <c r="A3742">
        <v>3396</v>
      </c>
      <c r="B3742">
        <v>1498815359</v>
      </c>
      <c r="C3742">
        <v>1498815390</v>
      </c>
      <c r="D3742">
        <v>116794</v>
      </c>
      <c r="E3742">
        <v>31</v>
      </c>
      <c r="F3742" s="2">
        <f>(((B3742/60)/60)/24)+DATE(1970,1,1)</f>
        <v>41454.399988425925</v>
      </c>
      <c r="G3742" s="2">
        <f>(((C3742/60)/60)/24)+DATE(1970,1,1)</f>
        <v>41454.400347222225</v>
      </c>
    </row>
    <row r="3743" spans="1:7">
      <c r="A3743">
        <v>3396</v>
      </c>
      <c r="B3743">
        <v>1498815274</v>
      </c>
      <c r="C3743">
        <v>1498815392</v>
      </c>
      <c r="D3743">
        <v>170833</v>
      </c>
      <c r="E3743">
        <v>118</v>
      </c>
      <c r="F3743" s="2">
        <f>(((B3743/60)/60)/24)+DATE(1970,1,1)</f>
        <v>41454.399004629624</v>
      </c>
      <c r="G3743" s="2">
        <f>(((C3743/60)/60)/24)+DATE(1970,1,1)</f>
        <v>41454.400370370371</v>
      </c>
    </row>
    <row r="3744" spans="1:7">
      <c r="A3744">
        <v>3396</v>
      </c>
      <c r="B3744">
        <v>1498815358</v>
      </c>
      <c r="C3744">
        <v>1498815405</v>
      </c>
      <c r="D3744">
        <v>156859</v>
      </c>
      <c r="E3744">
        <v>47</v>
      </c>
      <c r="F3744" s="2">
        <f>(((B3744/60)/60)/24)+DATE(1970,1,1)</f>
        <v>41454.399976851855</v>
      </c>
      <c r="G3744" s="2">
        <f>(((C3744/60)/60)/24)+DATE(1970,1,1)</f>
        <v>41454.400520833333</v>
      </c>
    </row>
    <row r="3745" spans="1:7">
      <c r="A3745">
        <v>3396</v>
      </c>
      <c r="B3745">
        <v>1498815419</v>
      </c>
      <c r="C3745">
        <v>1498815422</v>
      </c>
      <c r="D3745">
        <v>8009</v>
      </c>
      <c r="E3745">
        <v>3</v>
      </c>
      <c r="F3745" s="2">
        <f>(((B3745/60)/60)/24)+DATE(1970,1,1)</f>
        <v>41454.400682870371</v>
      </c>
      <c r="G3745" s="2">
        <f>(((C3745/60)/60)/24)+DATE(1970,1,1)</f>
        <v>41454.400717592594</v>
      </c>
    </row>
    <row r="3746" spans="1:7">
      <c r="A3746">
        <v>3396</v>
      </c>
      <c r="B3746">
        <v>1498815447</v>
      </c>
      <c r="C3746">
        <v>1498815457</v>
      </c>
      <c r="D3746">
        <v>82570</v>
      </c>
      <c r="E3746">
        <v>10</v>
      </c>
      <c r="F3746" s="2">
        <f>(((B3746/60)/60)/24)+DATE(1970,1,1)</f>
        <v>41454.401006944448</v>
      </c>
      <c r="G3746" s="2">
        <f>(((C3746/60)/60)/24)+DATE(1970,1,1)</f>
        <v>41454.401122685187</v>
      </c>
    </row>
    <row r="3747" spans="1:7">
      <c r="A3747">
        <v>3396</v>
      </c>
      <c r="B3747">
        <v>1498815479</v>
      </c>
      <c r="C3747">
        <v>1498815489</v>
      </c>
      <c r="D3747">
        <v>186483</v>
      </c>
      <c r="E3747">
        <v>10</v>
      </c>
      <c r="F3747" s="2">
        <f>(((B3747/60)/60)/24)+DATE(1970,1,1)</f>
        <v>41454.401377314818</v>
      </c>
      <c r="G3747" s="2">
        <f>(((C3747/60)/60)/24)+DATE(1970,1,1)</f>
        <v>41454.401493055557</v>
      </c>
    </row>
    <row r="3748" spans="1:7">
      <c r="A3748">
        <v>3396</v>
      </c>
      <c r="B3748">
        <v>1498815480</v>
      </c>
      <c r="C3748">
        <v>1498815501</v>
      </c>
      <c r="D3748">
        <v>189313</v>
      </c>
      <c r="E3748">
        <v>21</v>
      </c>
      <c r="F3748" s="2">
        <f>(((B3748/60)/60)/24)+DATE(1970,1,1)</f>
        <v>41454.401388888888</v>
      </c>
      <c r="G3748" s="2">
        <f>(((C3748/60)/60)/24)+DATE(1970,1,1)</f>
        <v>41454.401631944449</v>
      </c>
    </row>
    <row r="3749" spans="1:7">
      <c r="A3749">
        <v>3396</v>
      </c>
      <c r="B3749">
        <v>1498815486</v>
      </c>
      <c r="C3749">
        <v>1498815515</v>
      </c>
      <c r="D3749">
        <v>182906</v>
      </c>
      <c r="E3749">
        <v>29</v>
      </c>
      <c r="F3749" s="2">
        <f>(((B3749/60)/60)/24)+DATE(1970,1,1)</f>
        <v>41454.401458333334</v>
      </c>
      <c r="G3749" s="2">
        <f>(((C3749/60)/60)/24)+DATE(1970,1,1)</f>
        <v>41454.40179398148</v>
      </c>
    </row>
    <row r="3750" spans="1:7">
      <c r="A3750">
        <v>3396</v>
      </c>
      <c r="B3750">
        <v>1498815546</v>
      </c>
      <c r="C3750">
        <v>1498815551</v>
      </c>
      <c r="D3750">
        <v>183306</v>
      </c>
      <c r="E3750">
        <v>5</v>
      </c>
      <c r="F3750" s="2">
        <f>(((B3750/60)/60)/24)+DATE(1970,1,1)</f>
        <v>41454.40215277778</v>
      </c>
      <c r="G3750" s="2">
        <f>(((C3750/60)/60)/24)+DATE(1970,1,1)</f>
        <v>41454.402210648142</v>
      </c>
    </row>
    <row r="3751" spans="1:7">
      <c r="A3751">
        <v>3396</v>
      </c>
      <c r="B3751">
        <v>1498815552</v>
      </c>
      <c r="C3751">
        <v>1498815563</v>
      </c>
      <c r="D3751">
        <v>96501</v>
      </c>
      <c r="E3751">
        <v>11</v>
      </c>
      <c r="F3751" s="2">
        <f>(((B3751/60)/60)/24)+DATE(1970,1,1)</f>
        <v>41454.402222222227</v>
      </c>
      <c r="G3751" s="2">
        <f>(((C3751/60)/60)/24)+DATE(1970,1,1)</f>
        <v>41454.402349537035</v>
      </c>
    </row>
    <row r="3752" spans="1:7">
      <c r="A3752">
        <v>3396</v>
      </c>
      <c r="B3752">
        <v>1498815567</v>
      </c>
      <c r="C3752">
        <v>1498815581</v>
      </c>
      <c r="D3752">
        <v>2842</v>
      </c>
      <c r="E3752">
        <v>14</v>
      </c>
      <c r="F3752" s="2">
        <f>(((B3752/60)/60)/24)+DATE(1970,1,1)</f>
        <v>41454.402395833327</v>
      </c>
      <c r="G3752" s="2">
        <f>(((C3752/60)/60)/24)+DATE(1970,1,1)</f>
        <v>41454.402557870373</v>
      </c>
    </row>
    <row r="3753" spans="1:7">
      <c r="A3753">
        <v>3396</v>
      </c>
      <c r="B3753">
        <v>1498815467</v>
      </c>
      <c r="C3753">
        <v>1498815584</v>
      </c>
      <c r="D3753">
        <v>72289</v>
      </c>
      <c r="E3753">
        <v>117</v>
      </c>
      <c r="F3753" s="2">
        <f>(((B3753/60)/60)/24)+DATE(1970,1,1)</f>
        <v>41454.401238425926</v>
      </c>
      <c r="G3753" s="2">
        <f>(((C3753/60)/60)/24)+DATE(1970,1,1)</f>
        <v>41454.402592592596</v>
      </c>
    </row>
    <row r="3754" spans="1:7">
      <c r="A3754">
        <v>3396</v>
      </c>
      <c r="B3754">
        <v>1498815549</v>
      </c>
      <c r="C3754">
        <v>1498815596</v>
      </c>
      <c r="D3754">
        <v>96475</v>
      </c>
      <c r="E3754">
        <v>47</v>
      </c>
      <c r="F3754" s="2">
        <f>(((B3754/60)/60)/24)+DATE(1970,1,1)</f>
        <v>41454.402187500003</v>
      </c>
      <c r="G3754" s="2">
        <f>(((C3754/60)/60)/24)+DATE(1970,1,1)</f>
        <v>41454.402731481481</v>
      </c>
    </row>
    <row r="3755" spans="1:7">
      <c r="A3755">
        <v>3396</v>
      </c>
      <c r="B3755">
        <v>1498815556</v>
      </c>
      <c r="C3755">
        <v>1498815616</v>
      </c>
      <c r="D3755">
        <v>85346</v>
      </c>
      <c r="E3755">
        <v>60</v>
      </c>
      <c r="F3755" s="2">
        <f>(((B3755/60)/60)/24)+DATE(1970,1,1)</f>
        <v>41454.402268518519</v>
      </c>
      <c r="G3755" s="2">
        <f>(((C3755/60)/60)/24)+DATE(1970,1,1)</f>
        <v>41454.402962962966</v>
      </c>
    </row>
    <row r="3756" spans="1:7">
      <c r="A3756">
        <v>3396</v>
      </c>
      <c r="B3756">
        <v>1498815626</v>
      </c>
      <c r="C3756">
        <v>1498815627</v>
      </c>
      <c r="D3756">
        <v>148314</v>
      </c>
      <c r="E3756">
        <v>1</v>
      </c>
      <c r="F3756" s="2">
        <f>(((B3756/60)/60)/24)+DATE(1970,1,1)</f>
        <v>41454.403078703705</v>
      </c>
      <c r="G3756" s="2">
        <f>(((C3756/60)/60)/24)+DATE(1970,1,1)</f>
        <v>41454.403090277774</v>
      </c>
    </row>
    <row r="3757" spans="1:7">
      <c r="A3757">
        <v>3396</v>
      </c>
      <c r="B3757">
        <v>1498815617</v>
      </c>
      <c r="C3757">
        <v>1498815627</v>
      </c>
      <c r="D3757">
        <v>133294</v>
      </c>
      <c r="E3757">
        <v>10</v>
      </c>
      <c r="F3757" s="2">
        <f>(((B3757/60)/60)/24)+DATE(1970,1,1)</f>
        <v>41454.402974537035</v>
      </c>
      <c r="G3757" s="2">
        <f>(((C3757/60)/60)/24)+DATE(1970,1,1)</f>
        <v>41454.403090277774</v>
      </c>
    </row>
    <row r="3758" spans="1:7">
      <c r="A3758">
        <v>3396</v>
      </c>
      <c r="B3758">
        <v>1498815624</v>
      </c>
      <c r="C3758">
        <v>1498815628</v>
      </c>
      <c r="D3758">
        <v>182944</v>
      </c>
      <c r="E3758">
        <v>4</v>
      </c>
      <c r="F3758" s="2">
        <f>(((B3758/60)/60)/24)+DATE(1970,1,1)</f>
        <v>41454.403055555551</v>
      </c>
      <c r="G3758" s="2">
        <f>(((C3758/60)/60)/24)+DATE(1970,1,1)</f>
        <v>41454.403101851851</v>
      </c>
    </row>
    <row r="3759" spans="1:7">
      <c r="A3759">
        <v>3396</v>
      </c>
      <c r="B3759">
        <v>1498815613</v>
      </c>
      <c r="C3759">
        <v>1498815629</v>
      </c>
      <c r="D3759">
        <v>181312</v>
      </c>
      <c r="E3759">
        <v>16</v>
      </c>
      <c r="F3759" s="2">
        <f>(((B3759/60)/60)/24)+DATE(1970,1,1)</f>
        <v>41454.402928240743</v>
      </c>
      <c r="G3759" s="2">
        <f>(((C3759/60)/60)/24)+DATE(1970,1,1)</f>
        <v>41454.403113425928</v>
      </c>
    </row>
    <row r="3760" spans="1:7">
      <c r="A3760">
        <v>3396</v>
      </c>
      <c r="B3760">
        <v>1498815633</v>
      </c>
      <c r="C3760">
        <v>1498815644</v>
      </c>
      <c r="D3760">
        <v>159149</v>
      </c>
      <c r="E3760">
        <v>11</v>
      </c>
      <c r="F3760" s="2">
        <f>(((B3760/60)/60)/24)+DATE(1970,1,1)</f>
        <v>41454.40315972222</v>
      </c>
      <c r="G3760" s="2">
        <f>(((C3760/60)/60)/24)+DATE(1970,1,1)</f>
        <v>41454.403287037043</v>
      </c>
    </row>
    <row r="3761" spans="1:7">
      <c r="A3761">
        <v>3396</v>
      </c>
      <c r="B3761">
        <v>1498815655</v>
      </c>
      <c r="C3761">
        <v>1498815676</v>
      </c>
      <c r="D3761">
        <v>168164</v>
      </c>
      <c r="E3761">
        <v>21</v>
      </c>
      <c r="F3761" s="2">
        <f>(((B3761/60)/60)/24)+DATE(1970,1,1)</f>
        <v>41454.403414351851</v>
      </c>
      <c r="G3761" s="2">
        <f>(((C3761/60)/60)/24)+DATE(1970,1,1)</f>
        <v>41454.403657407413</v>
      </c>
    </row>
    <row r="3762" spans="1:7">
      <c r="A3762">
        <v>3396</v>
      </c>
      <c r="B3762">
        <v>1498815673</v>
      </c>
      <c r="C3762">
        <v>1498815677</v>
      </c>
      <c r="D3762">
        <v>194790</v>
      </c>
      <c r="E3762">
        <v>4</v>
      </c>
      <c r="F3762" s="2">
        <f>(((B3762/60)/60)/24)+DATE(1970,1,1)</f>
        <v>41454.403622685189</v>
      </c>
      <c r="G3762" s="2">
        <f>(((C3762/60)/60)/24)+DATE(1970,1,1)</f>
        <v>41454.403668981482</v>
      </c>
    </row>
    <row r="3763" spans="1:7">
      <c r="A3763">
        <v>3396</v>
      </c>
      <c r="B3763">
        <v>1498815668</v>
      </c>
      <c r="C3763">
        <v>1498815677</v>
      </c>
      <c r="D3763">
        <v>192722</v>
      </c>
      <c r="E3763">
        <v>9</v>
      </c>
      <c r="F3763" s="2">
        <f>(((B3763/60)/60)/24)+DATE(1970,1,1)</f>
        <v>41454.403564814813</v>
      </c>
      <c r="G3763" s="2">
        <f>(((C3763/60)/60)/24)+DATE(1970,1,1)</f>
        <v>41454.403668981482</v>
      </c>
    </row>
    <row r="3764" spans="1:7">
      <c r="A3764">
        <v>3396</v>
      </c>
      <c r="B3764">
        <v>1498815671</v>
      </c>
      <c r="C3764">
        <v>1498815678</v>
      </c>
      <c r="D3764">
        <v>166703</v>
      </c>
      <c r="E3764">
        <v>7</v>
      </c>
      <c r="F3764" s="2">
        <f>(((B3764/60)/60)/24)+DATE(1970,1,1)</f>
        <v>41454.403599537036</v>
      </c>
      <c r="G3764" s="2">
        <f>(((C3764/60)/60)/24)+DATE(1970,1,1)</f>
        <v>41454.403680555552</v>
      </c>
    </row>
    <row r="3765" spans="1:7">
      <c r="A3765">
        <v>3396</v>
      </c>
      <c r="B3765">
        <v>1498815649</v>
      </c>
      <c r="C3765">
        <v>1498815679</v>
      </c>
      <c r="D3765">
        <v>189810</v>
      </c>
      <c r="E3765">
        <v>30</v>
      </c>
      <c r="F3765" s="2">
        <f>(((B3765/60)/60)/24)+DATE(1970,1,1)</f>
        <v>41454.403344907405</v>
      </c>
      <c r="G3765" s="2">
        <f>(((C3765/60)/60)/24)+DATE(1970,1,1)</f>
        <v>41454.403692129628</v>
      </c>
    </row>
    <row r="3766" spans="1:7">
      <c r="A3766">
        <v>3396</v>
      </c>
      <c r="B3766">
        <v>1498815585</v>
      </c>
      <c r="C3766">
        <v>1498815710</v>
      </c>
      <c r="D3766">
        <v>185702</v>
      </c>
      <c r="E3766">
        <v>125</v>
      </c>
      <c r="F3766" s="2">
        <f>(((B3766/60)/60)/24)+DATE(1970,1,1)</f>
        <v>41454.402604166666</v>
      </c>
      <c r="G3766" s="2">
        <f>(((C3766/60)/60)/24)+DATE(1970,1,1)</f>
        <v>41454.404050925921</v>
      </c>
    </row>
    <row r="3767" spans="1:7">
      <c r="A3767">
        <v>3396</v>
      </c>
      <c r="B3767">
        <v>1498815676</v>
      </c>
      <c r="C3767">
        <v>1498815711</v>
      </c>
      <c r="D3767">
        <v>66776</v>
      </c>
      <c r="E3767">
        <v>35</v>
      </c>
      <c r="F3767" s="2">
        <f>(((B3767/60)/60)/24)+DATE(1970,1,1)</f>
        <v>41454.403657407413</v>
      </c>
      <c r="G3767" s="2">
        <f>(((C3767/60)/60)/24)+DATE(1970,1,1)</f>
        <v>41454.404062500005</v>
      </c>
    </row>
    <row r="3768" spans="1:7">
      <c r="A3768">
        <v>3396</v>
      </c>
      <c r="B3768">
        <v>1498815698</v>
      </c>
      <c r="C3768">
        <v>1498815739</v>
      </c>
      <c r="D3768">
        <v>190893</v>
      </c>
      <c r="E3768">
        <v>41</v>
      </c>
      <c r="F3768" s="2">
        <f>(((B3768/60)/60)/24)+DATE(1970,1,1)</f>
        <v>41454.403912037036</v>
      </c>
      <c r="G3768" s="2">
        <f>(((C3768/60)/60)/24)+DATE(1970,1,1)</f>
        <v>41454.404386574075</v>
      </c>
    </row>
    <row r="3769" spans="1:7">
      <c r="A3769">
        <v>3396</v>
      </c>
      <c r="B3769">
        <v>1498815747</v>
      </c>
      <c r="C3769">
        <v>1498815755</v>
      </c>
      <c r="D3769">
        <v>192061</v>
      </c>
      <c r="E3769">
        <v>8</v>
      </c>
      <c r="F3769" s="2">
        <f>(((B3769/60)/60)/24)+DATE(1970,1,1)</f>
        <v>41454.404479166667</v>
      </c>
      <c r="G3769" s="2">
        <f>(((C3769/60)/60)/24)+DATE(1970,1,1)</f>
        <v>41454.404571759253</v>
      </c>
    </row>
    <row r="3770" spans="1:7">
      <c r="A3770">
        <v>3396</v>
      </c>
      <c r="B3770">
        <v>1498815783</v>
      </c>
      <c r="C3770">
        <v>1498815792</v>
      </c>
      <c r="D3770">
        <v>51270</v>
      </c>
      <c r="E3770">
        <v>9</v>
      </c>
      <c r="F3770" s="2">
        <f>(((B3770/60)/60)/24)+DATE(1970,1,1)</f>
        <v>41454.40489583333</v>
      </c>
      <c r="G3770" s="2">
        <f>(((C3770/60)/60)/24)+DATE(1970,1,1)</f>
        <v>41454.404999999999</v>
      </c>
    </row>
    <row r="3771" spans="1:7">
      <c r="A3771">
        <v>3396</v>
      </c>
      <c r="B3771">
        <v>1498815797</v>
      </c>
      <c r="C3771">
        <v>1498815802</v>
      </c>
      <c r="D3771">
        <v>191593</v>
      </c>
      <c r="E3771">
        <v>5</v>
      </c>
      <c r="F3771" s="2">
        <f>(((B3771/60)/60)/24)+DATE(1970,1,1)</f>
        <v>41454.405057870375</v>
      </c>
      <c r="G3771" s="2">
        <f>(((C3771/60)/60)/24)+DATE(1970,1,1)</f>
        <v>41454.405115740738</v>
      </c>
    </row>
    <row r="3772" spans="1:7">
      <c r="A3772">
        <v>3396</v>
      </c>
      <c r="B3772">
        <v>1498815800</v>
      </c>
      <c r="C3772">
        <v>1498815804</v>
      </c>
      <c r="D3772">
        <v>154802</v>
      </c>
      <c r="E3772">
        <v>4</v>
      </c>
      <c r="F3772" s="2">
        <f>(((B3772/60)/60)/24)+DATE(1970,1,1)</f>
        <v>41454.405092592591</v>
      </c>
      <c r="G3772" s="2">
        <f>(((C3772/60)/60)/24)+DATE(1970,1,1)</f>
        <v>41454.405138888891</v>
      </c>
    </row>
    <row r="3773" spans="1:7">
      <c r="A3773">
        <v>3396</v>
      </c>
      <c r="B3773">
        <v>1498815816</v>
      </c>
      <c r="C3773">
        <v>1498815818</v>
      </c>
      <c r="D3773">
        <v>92237</v>
      </c>
      <c r="E3773">
        <v>2</v>
      </c>
      <c r="F3773" s="2">
        <f>(((B3773/60)/60)/24)+DATE(1970,1,1)</f>
        <v>41454.405277777783</v>
      </c>
      <c r="G3773" s="2">
        <f>(((C3773/60)/60)/24)+DATE(1970,1,1)</f>
        <v>41454.405300925922</v>
      </c>
    </row>
    <row r="3774" spans="1:7">
      <c r="A3774">
        <v>3396</v>
      </c>
      <c r="B3774">
        <v>1498815848</v>
      </c>
      <c r="C3774">
        <v>1498815865</v>
      </c>
      <c r="D3774">
        <v>190822</v>
      </c>
      <c r="E3774">
        <v>17</v>
      </c>
      <c r="F3774" s="2">
        <f>(((B3774/60)/60)/24)+DATE(1970,1,1)</f>
        <v>41454.405648148153</v>
      </c>
      <c r="G3774" s="2">
        <f>(((C3774/60)/60)/24)+DATE(1970,1,1)</f>
        <v>41454.405844907407</v>
      </c>
    </row>
    <row r="3775" spans="1:7">
      <c r="A3775">
        <v>3396</v>
      </c>
      <c r="B3775">
        <v>1498815854</v>
      </c>
      <c r="C3775">
        <v>1498815866</v>
      </c>
      <c r="D3775">
        <v>149949</v>
      </c>
      <c r="E3775">
        <v>12</v>
      </c>
      <c r="F3775" s="2">
        <f>(((B3775/60)/60)/24)+DATE(1970,1,1)</f>
        <v>41454.405717592599</v>
      </c>
      <c r="G3775" s="2">
        <f>(((C3775/60)/60)/24)+DATE(1970,1,1)</f>
        <v>41454.405856481477</v>
      </c>
    </row>
    <row r="3776" spans="1:7">
      <c r="A3776">
        <v>3396</v>
      </c>
      <c r="B3776">
        <v>1498815879</v>
      </c>
      <c r="C3776">
        <v>1498815885</v>
      </c>
      <c r="D3776">
        <v>196188</v>
      </c>
      <c r="E3776">
        <v>6</v>
      </c>
      <c r="F3776" s="2">
        <f>(((B3776/60)/60)/24)+DATE(1970,1,1)</f>
        <v>41454.406006944439</v>
      </c>
      <c r="G3776" s="2">
        <f>(((C3776/60)/60)/24)+DATE(1970,1,1)</f>
        <v>41454.406076388885</v>
      </c>
    </row>
    <row r="3777" spans="1:7">
      <c r="A3777">
        <v>3396</v>
      </c>
      <c r="B3777">
        <v>1498815888</v>
      </c>
      <c r="C3777">
        <v>1498815900</v>
      </c>
      <c r="D3777">
        <v>193458</v>
      </c>
      <c r="E3777">
        <v>12</v>
      </c>
      <c r="F3777" s="2">
        <f>(((B3777/60)/60)/24)+DATE(1970,1,1)</f>
        <v>41454.406111111108</v>
      </c>
      <c r="G3777" s="2">
        <f>(((C3777/60)/60)/24)+DATE(1970,1,1)</f>
        <v>41454.40625</v>
      </c>
    </row>
    <row r="3778" spans="1:7">
      <c r="A3778">
        <v>3396</v>
      </c>
      <c r="B3778">
        <v>1498815891</v>
      </c>
      <c r="C3778">
        <v>1498815914</v>
      </c>
      <c r="D3778">
        <v>69290</v>
      </c>
      <c r="E3778">
        <v>23</v>
      </c>
      <c r="F3778" s="2">
        <f>(((B3778/60)/60)/24)+DATE(1970,1,1)</f>
        <v>41454.406145833331</v>
      </c>
      <c r="G3778" s="2">
        <f>(((C3778/60)/60)/24)+DATE(1970,1,1)</f>
        <v>41454.406412037039</v>
      </c>
    </row>
    <row r="3779" spans="1:7">
      <c r="A3779">
        <v>3396</v>
      </c>
      <c r="B3779">
        <v>1498815920</v>
      </c>
      <c r="C3779">
        <v>1498815928</v>
      </c>
      <c r="D3779">
        <v>124076</v>
      </c>
      <c r="E3779">
        <v>8</v>
      </c>
      <c r="F3779" s="2">
        <f>(((B3779/60)/60)/24)+DATE(1970,1,1)</f>
        <v>41454.406481481477</v>
      </c>
      <c r="G3779" s="2">
        <f>(((C3779/60)/60)/24)+DATE(1970,1,1)</f>
        <v>41454.406574074077</v>
      </c>
    </row>
    <row r="3780" spans="1:7">
      <c r="A3780">
        <v>3396</v>
      </c>
      <c r="B3780">
        <v>1498815917</v>
      </c>
      <c r="C3780">
        <v>1498815930</v>
      </c>
      <c r="D3780">
        <v>120869</v>
      </c>
      <c r="E3780">
        <v>13</v>
      </c>
      <c r="F3780" s="2">
        <f>(((B3780/60)/60)/24)+DATE(1970,1,1)</f>
        <v>41454.406446759262</v>
      </c>
      <c r="G3780" s="2">
        <f>(((C3780/60)/60)/24)+DATE(1970,1,1)</f>
        <v>41454.406597222223</v>
      </c>
    </row>
    <row r="3781" spans="1:7">
      <c r="A3781">
        <v>3396</v>
      </c>
      <c r="B3781">
        <v>1498815922</v>
      </c>
      <c r="C3781">
        <v>1498815932</v>
      </c>
      <c r="D3781">
        <v>177078</v>
      </c>
      <c r="E3781">
        <v>10</v>
      </c>
      <c r="F3781" s="2">
        <f>(((B3781/60)/60)/24)+DATE(1970,1,1)</f>
        <v>41454.406504629631</v>
      </c>
      <c r="G3781" s="2">
        <f>(((C3781/60)/60)/24)+DATE(1970,1,1)</f>
        <v>41454.40662037037</v>
      </c>
    </row>
    <row r="3782" spans="1:7">
      <c r="A3782">
        <v>3396</v>
      </c>
      <c r="B3782">
        <v>1498815941</v>
      </c>
      <c r="C3782">
        <v>1498815944</v>
      </c>
      <c r="D3782">
        <v>178140</v>
      </c>
      <c r="E3782">
        <v>3</v>
      </c>
      <c r="F3782" s="2">
        <f>(((B3782/60)/60)/24)+DATE(1970,1,1)</f>
        <v>41454.406724537039</v>
      </c>
      <c r="G3782" s="2">
        <f>(((C3782/60)/60)/24)+DATE(1970,1,1)</f>
        <v>41454.406759259262</v>
      </c>
    </row>
    <row r="3783" spans="1:7">
      <c r="A3783">
        <v>3396</v>
      </c>
      <c r="B3783">
        <v>1498815933</v>
      </c>
      <c r="C3783">
        <v>1498815944</v>
      </c>
      <c r="D3783">
        <v>27244</v>
      </c>
      <c r="E3783">
        <v>11</v>
      </c>
      <c r="F3783" s="2">
        <f>(((B3783/60)/60)/24)+DATE(1970,1,1)</f>
        <v>41454.406631944439</v>
      </c>
      <c r="G3783" s="2">
        <f>(((C3783/60)/60)/24)+DATE(1970,1,1)</f>
        <v>41454.406759259262</v>
      </c>
    </row>
    <row r="3784" spans="1:7">
      <c r="A3784">
        <v>3396</v>
      </c>
      <c r="B3784">
        <v>1498815847</v>
      </c>
      <c r="C3784">
        <v>1498815960</v>
      </c>
      <c r="D3784">
        <v>22905</v>
      </c>
      <c r="E3784">
        <v>113</v>
      </c>
      <c r="F3784" s="2">
        <f>(((B3784/60)/60)/24)+DATE(1970,1,1)</f>
        <v>41454.405636574069</v>
      </c>
      <c r="G3784" s="2">
        <f>(((C3784/60)/60)/24)+DATE(1970,1,1)</f>
        <v>41454.406944444447</v>
      </c>
    </row>
    <row r="3785" spans="1:7">
      <c r="A3785">
        <v>3396</v>
      </c>
      <c r="B3785">
        <v>1498815942</v>
      </c>
      <c r="C3785">
        <v>1498815961</v>
      </c>
      <c r="D3785">
        <v>197177</v>
      </c>
      <c r="E3785">
        <v>19</v>
      </c>
      <c r="F3785" s="2">
        <f>(((B3785/60)/60)/24)+DATE(1970,1,1)</f>
        <v>41454.406736111108</v>
      </c>
      <c r="G3785" s="2">
        <f>(((C3785/60)/60)/24)+DATE(1970,1,1)</f>
        <v>41454.406956018516</v>
      </c>
    </row>
    <row r="3786" spans="1:7">
      <c r="A3786">
        <v>3396</v>
      </c>
      <c r="B3786">
        <v>1498815845</v>
      </c>
      <c r="C3786">
        <v>1498815963</v>
      </c>
      <c r="D3786">
        <v>102074</v>
      </c>
      <c r="E3786">
        <v>118</v>
      </c>
      <c r="F3786" s="2">
        <f>(((B3786/60)/60)/24)+DATE(1970,1,1)</f>
        <v>41454.40561342593</v>
      </c>
      <c r="G3786" s="2">
        <f>(((C3786/60)/60)/24)+DATE(1970,1,1)</f>
        <v>41454.40697916667</v>
      </c>
    </row>
    <row r="3787" spans="1:7">
      <c r="A3787">
        <v>3396</v>
      </c>
      <c r="B3787">
        <v>1498815921</v>
      </c>
      <c r="C3787">
        <v>1498815969</v>
      </c>
      <c r="D3787">
        <v>196525</v>
      </c>
      <c r="E3787">
        <v>48</v>
      </c>
      <c r="F3787" s="2">
        <f>(((B3787/60)/60)/24)+DATE(1970,1,1)</f>
        <v>41454.406493055561</v>
      </c>
      <c r="G3787" s="2">
        <f>(((C3787/60)/60)/24)+DATE(1970,1,1)</f>
        <v>41454.407048611116</v>
      </c>
    </row>
    <row r="3788" spans="1:7">
      <c r="A3788">
        <v>3396</v>
      </c>
      <c r="B3788">
        <v>1498815903</v>
      </c>
      <c r="C3788">
        <v>1498816010</v>
      </c>
      <c r="D3788">
        <v>29642</v>
      </c>
      <c r="E3788">
        <v>107</v>
      </c>
      <c r="F3788" s="2">
        <f>(((B3788/60)/60)/24)+DATE(1970,1,1)</f>
        <v>41454.406284722223</v>
      </c>
      <c r="G3788" s="2">
        <f>(((C3788/60)/60)/24)+DATE(1970,1,1)</f>
        <v>41454.407523148147</v>
      </c>
    </row>
    <row r="3789" spans="1:7">
      <c r="A3789">
        <v>3396</v>
      </c>
      <c r="B3789">
        <v>1498816016</v>
      </c>
      <c r="C3789">
        <v>1498816076</v>
      </c>
      <c r="D3789">
        <v>196587</v>
      </c>
      <c r="E3789">
        <v>60</v>
      </c>
      <c r="F3789" s="2">
        <f>(((B3789/60)/60)/24)+DATE(1970,1,1)</f>
        <v>41454.407592592594</v>
      </c>
      <c r="G3789" s="2">
        <f>(((C3789/60)/60)/24)+DATE(1970,1,1)</f>
        <v>41454.408287037033</v>
      </c>
    </row>
    <row r="3790" spans="1:7">
      <c r="A3790">
        <v>3396</v>
      </c>
      <c r="B3790">
        <v>1498816014</v>
      </c>
      <c r="C3790">
        <v>1498816102</v>
      </c>
      <c r="D3790">
        <v>189684</v>
      </c>
      <c r="E3790">
        <v>88</v>
      </c>
      <c r="F3790" s="2">
        <f>(((B3790/60)/60)/24)+DATE(1970,1,1)</f>
        <v>41454.407569444447</v>
      </c>
      <c r="G3790" s="2">
        <f>(((C3790/60)/60)/24)+DATE(1970,1,1)</f>
        <v>41454.408587962964</v>
      </c>
    </row>
    <row r="3791" spans="1:7">
      <c r="A3791">
        <v>3396</v>
      </c>
      <c r="B3791">
        <v>1498816101</v>
      </c>
      <c r="C3791">
        <v>1498816136</v>
      </c>
      <c r="D3791">
        <v>106845</v>
      </c>
      <c r="E3791">
        <v>35</v>
      </c>
      <c r="F3791" s="2">
        <f>(((B3791/60)/60)/24)+DATE(1970,1,1)</f>
        <v>41454.408576388887</v>
      </c>
      <c r="G3791" s="2">
        <f>(((C3791/60)/60)/24)+DATE(1970,1,1)</f>
        <v>41454.40898148148</v>
      </c>
    </row>
    <row r="3792" spans="1:7">
      <c r="A3792">
        <v>3396</v>
      </c>
      <c r="B3792">
        <v>1498816143</v>
      </c>
      <c r="C3792">
        <v>1498816152</v>
      </c>
      <c r="D3792">
        <v>145819</v>
      </c>
      <c r="E3792">
        <v>9</v>
      </c>
      <c r="F3792" s="2">
        <f>(((B3792/60)/60)/24)+DATE(1970,1,1)</f>
        <v>41454.409062499995</v>
      </c>
      <c r="G3792" s="2">
        <f>(((C3792/60)/60)/24)+DATE(1970,1,1)</f>
        <v>41454.409166666665</v>
      </c>
    </row>
    <row r="3793" spans="1:7">
      <c r="A3793">
        <v>3396</v>
      </c>
      <c r="B3793">
        <v>1498816165</v>
      </c>
      <c r="C3793">
        <v>1498816170</v>
      </c>
      <c r="D3793">
        <v>136314</v>
      </c>
      <c r="E3793">
        <v>5</v>
      </c>
      <c r="F3793" s="2">
        <f>(((B3793/60)/60)/24)+DATE(1970,1,1)</f>
        <v>41454.409317129626</v>
      </c>
      <c r="G3793" s="2">
        <f>(((C3793/60)/60)/24)+DATE(1970,1,1)</f>
        <v>41454.409375000003</v>
      </c>
    </row>
    <row r="3794" spans="1:7">
      <c r="A3794">
        <v>3396</v>
      </c>
      <c r="B3794">
        <v>1498816145</v>
      </c>
      <c r="C3794">
        <v>1498816183</v>
      </c>
      <c r="D3794">
        <v>100782</v>
      </c>
      <c r="E3794">
        <v>38</v>
      </c>
      <c r="F3794" s="2">
        <f>(((B3794/60)/60)/24)+DATE(1970,1,1)</f>
        <v>41454.409085648149</v>
      </c>
      <c r="G3794" s="2">
        <f>(((C3794/60)/60)/24)+DATE(1970,1,1)</f>
        <v>41454.409525462965</v>
      </c>
    </row>
    <row r="3795" spans="1:7">
      <c r="A3795">
        <v>3396</v>
      </c>
      <c r="B3795">
        <v>1498816139</v>
      </c>
      <c r="C3795">
        <v>1498816202</v>
      </c>
      <c r="D3795">
        <v>172072</v>
      </c>
      <c r="E3795">
        <v>63</v>
      </c>
      <c r="F3795" s="2">
        <f>(((B3795/60)/60)/24)+DATE(1970,1,1)</f>
        <v>41454.409016203703</v>
      </c>
      <c r="G3795" s="2">
        <f>(((C3795/60)/60)/24)+DATE(1970,1,1)</f>
        <v>41454.409745370373</v>
      </c>
    </row>
    <row r="3796" spans="1:7">
      <c r="A3796">
        <v>3396</v>
      </c>
      <c r="B3796">
        <v>1498816212</v>
      </c>
      <c r="C3796">
        <v>1498816215</v>
      </c>
      <c r="D3796">
        <v>189130</v>
      </c>
      <c r="E3796">
        <v>3</v>
      </c>
      <c r="F3796" s="2">
        <f>(((B3796/60)/60)/24)+DATE(1970,1,1)</f>
        <v>41454.409861111111</v>
      </c>
      <c r="G3796" s="2">
        <f>(((C3796/60)/60)/24)+DATE(1970,1,1)</f>
        <v>41454.409895833334</v>
      </c>
    </row>
    <row r="3797" spans="1:7">
      <c r="A3797">
        <v>3396</v>
      </c>
      <c r="B3797">
        <v>1498816276</v>
      </c>
      <c r="C3797">
        <v>1498816278</v>
      </c>
      <c r="D3797">
        <v>105865</v>
      </c>
      <c r="E3797">
        <v>2</v>
      </c>
      <c r="F3797" s="2">
        <f>(((B3797/60)/60)/24)+DATE(1970,1,1)</f>
        <v>41454.410601851851</v>
      </c>
      <c r="G3797" s="2">
        <f>(((C3797/60)/60)/24)+DATE(1970,1,1)</f>
        <v>41454.410625000004</v>
      </c>
    </row>
    <row r="3798" spans="1:7">
      <c r="A3798">
        <v>3396</v>
      </c>
      <c r="B3798">
        <v>1498816274</v>
      </c>
      <c r="C3798">
        <v>1498816282</v>
      </c>
      <c r="D3798">
        <v>132819</v>
      </c>
      <c r="E3798">
        <v>8</v>
      </c>
      <c r="F3798" s="2">
        <f>(((B3798/60)/60)/24)+DATE(1970,1,1)</f>
        <v>41454.410578703704</v>
      </c>
      <c r="G3798" s="2">
        <f>(((C3798/60)/60)/24)+DATE(1970,1,1)</f>
        <v>41454.410671296297</v>
      </c>
    </row>
    <row r="3799" spans="1:7">
      <c r="A3799">
        <v>3396</v>
      </c>
      <c r="B3799">
        <v>1498816280</v>
      </c>
      <c r="C3799">
        <v>1498816310</v>
      </c>
      <c r="D3799">
        <v>95261</v>
      </c>
      <c r="E3799">
        <v>30</v>
      </c>
      <c r="F3799" s="2">
        <f>(((B3799/60)/60)/24)+DATE(1970,1,1)</f>
        <v>41454.410648148143</v>
      </c>
      <c r="G3799" s="2">
        <f>(((C3799/60)/60)/24)+DATE(1970,1,1)</f>
        <v>41454.410995370374</v>
      </c>
    </row>
    <row r="3800" spans="1:7">
      <c r="A3800">
        <v>3396</v>
      </c>
      <c r="B3800">
        <v>1498816287</v>
      </c>
      <c r="C3800">
        <v>1498816326</v>
      </c>
      <c r="D3800">
        <v>88957</v>
      </c>
      <c r="E3800">
        <v>39</v>
      </c>
      <c r="F3800" s="2">
        <f>(((B3800/60)/60)/24)+DATE(1970,1,1)</f>
        <v>41454.410729166666</v>
      </c>
      <c r="G3800" s="2">
        <f>(((C3800/60)/60)/24)+DATE(1970,1,1)</f>
        <v>41454.411180555559</v>
      </c>
    </row>
    <row r="3801" spans="1:7">
      <c r="A3801">
        <v>3396</v>
      </c>
      <c r="B3801">
        <v>1498816371</v>
      </c>
      <c r="C3801">
        <v>1498816374</v>
      </c>
      <c r="D3801">
        <v>192863</v>
      </c>
      <c r="E3801">
        <v>3</v>
      </c>
      <c r="F3801" s="2">
        <f>(((B3801/60)/60)/24)+DATE(1970,1,1)</f>
        <v>41454.41170138889</v>
      </c>
      <c r="G3801" s="2">
        <f>(((C3801/60)/60)/24)+DATE(1970,1,1)</f>
        <v>41454.411736111113</v>
      </c>
    </row>
    <row r="3802" spans="1:7">
      <c r="A3802">
        <v>3396</v>
      </c>
      <c r="B3802">
        <v>1498816360</v>
      </c>
      <c r="C3802">
        <v>1498816375</v>
      </c>
      <c r="D3802">
        <v>14743</v>
      </c>
      <c r="E3802">
        <v>15</v>
      </c>
      <c r="F3802" s="2">
        <f>(((B3802/60)/60)/24)+DATE(1970,1,1)</f>
        <v>41454.411574074074</v>
      </c>
      <c r="G3802" s="2">
        <f>(((C3802/60)/60)/24)+DATE(1970,1,1)</f>
        <v>41454.411747685182</v>
      </c>
    </row>
    <row r="3803" spans="1:7">
      <c r="A3803">
        <v>3396</v>
      </c>
      <c r="B3803">
        <v>1498816337</v>
      </c>
      <c r="C3803">
        <v>1498816391</v>
      </c>
      <c r="D3803">
        <v>188887</v>
      </c>
      <c r="E3803">
        <v>54</v>
      </c>
      <c r="F3803" s="2">
        <f>(((B3803/60)/60)/24)+DATE(1970,1,1)</f>
        <v>41454.411307870367</v>
      </c>
      <c r="G3803" s="2">
        <f>(((C3803/60)/60)/24)+DATE(1970,1,1)</f>
        <v>41454.411932870367</v>
      </c>
    </row>
    <row r="3804" spans="1:7">
      <c r="A3804">
        <v>3396</v>
      </c>
      <c r="B3804">
        <v>1498816384</v>
      </c>
      <c r="C3804">
        <v>1498816392</v>
      </c>
      <c r="D3804">
        <v>39816</v>
      </c>
      <c r="E3804">
        <v>8</v>
      </c>
      <c r="F3804" s="2">
        <f>(((B3804/60)/60)/24)+DATE(1970,1,1)</f>
        <v>41454.411851851852</v>
      </c>
      <c r="G3804" s="2">
        <f>(((C3804/60)/60)/24)+DATE(1970,1,1)</f>
        <v>41454.411944444444</v>
      </c>
    </row>
    <row r="3805" spans="1:7">
      <c r="A3805">
        <v>3396</v>
      </c>
      <c r="B3805">
        <v>1498816449</v>
      </c>
      <c r="C3805">
        <v>1498816452</v>
      </c>
      <c r="D3805">
        <v>52594</v>
      </c>
      <c r="E3805">
        <v>3</v>
      </c>
      <c r="F3805" s="2">
        <f>(((B3805/60)/60)/24)+DATE(1970,1,1)</f>
        <v>41454.41260416666</v>
      </c>
      <c r="G3805" s="2">
        <f>(((C3805/60)/60)/24)+DATE(1970,1,1)</f>
        <v>41454.412638888884</v>
      </c>
    </row>
    <row r="3806" spans="1:7">
      <c r="A3806">
        <v>3396</v>
      </c>
      <c r="B3806">
        <v>1498816400</v>
      </c>
      <c r="C3806">
        <v>1498816468</v>
      </c>
      <c r="D3806">
        <v>200289</v>
      </c>
      <c r="E3806">
        <v>68</v>
      </c>
      <c r="F3806" s="2">
        <f>(((B3806/60)/60)/24)+DATE(1970,1,1)</f>
        <v>41454.412037037036</v>
      </c>
      <c r="G3806" s="2">
        <f>(((C3806/60)/60)/24)+DATE(1970,1,1)</f>
        <v>41454.412824074068</v>
      </c>
    </row>
    <row r="3807" spans="1:7">
      <c r="A3807">
        <v>3396</v>
      </c>
      <c r="B3807">
        <v>1498816371</v>
      </c>
      <c r="C3807">
        <v>1498816469</v>
      </c>
      <c r="D3807">
        <v>14264</v>
      </c>
      <c r="E3807">
        <v>98</v>
      </c>
      <c r="F3807" s="2">
        <f>(((B3807/60)/60)/24)+DATE(1970,1,1)</f>
        <v>41454.41170138889</v>
      </c>
      <c r="G3807" s="2">
        <f>(((C3807/60)/60)/24)+DATE(1970,1,1)</f>
        <v>41454.412835648152</v>
      </c>
    </row>
    <row r="3808" spans="1:7">
      <c r="A3808">
        <v>3396</v>
      </c>
      <c r="B3808">
        <v>1498816368</v>
      </c>
      <c r="C3808">
        <v>1498816487</v>
      </c>
      <c r="D3808">
        <v>146854</v>
      </c>
      <c r="E3808">
        <v>119</v>
      </c>
      <c r="F3808" s="2">
        <f>(((B3808/60)/60)/24)+DATE(1970,1,1)</f>
        <v>41454.411666666667</v>
      </c>
      <c r="G3808" s="2">
        <f>(((C3808/60)/60)/24)+DATE(1970,1,1)</f>
        <v>41454.413043981483</v>
      </c>
    </row>
    <row r="3809" spans="1:7">
      <c r="A3809">
        <v>3396</v>
      </c>
      <c r="B3809">
        <v>1498816472</v>
      </c>
      <c r="C3809">
        <v>1498816500</v>
      </c>
      <c r="D3809">
        <v>85937</v>
      </c>
      <c r="E3809">
        <v>28</v>
      </c>
      <c r="F3809" s="2">
        <f>(((B3809/60)/60)/24)+DATE(1970,1,1)</f>
        <v>41454.412870370375</v>
      </c>
      <c r="G3809" s="2">
        <f>(((C3809/60)/60)/24)+DATE(1970,1,1)</f>
        <v>41454.413194444445</v>
      </c>
    </row>
    <row r="3810" spans="1:7">
      <c r="A3810">
        <v>3396</v>
      </c>
      <c r="B3810">
        <v>1498816545</v>
      </c>
      <c r="C3810">
        <v>1498816550</v>
      </c>
      <c r="D3810">
        <v>200924</v>
      </c>
      <c r="E3810">
        <v>5</v>
      </c>
      <c r="F3810" s="2">
        <f>(((B3810/60)/60)/24)+DATE(1970,1,1)</f>
        <v>41454.413715277777</v>
      </c>
      <c r="G3810" s="2">
        <f>(((C3810/60)/60)/24)+DATE(1970,1,1)</f>
        <v>41454.413773148146</v>
      </c>
    </row>
    <row r="3811" spans="1:7">
      <c r="A3811">
        <v>3396</v>
      </c>
      <c r="B3811">
        <v>1498816552</v>
      </c>
      <c r="C3811">
        <v>1498816564</v>
      </c>
      <c r="D3811">
        <v>200133</v>
      </c>
      <c r="E3811">
        <v>12</v>
      </c>
      <c r="F3811" s="2">
        <f>(((B3811/60)/60)/24)+DATE(1970,1,1)</f>
        <v>41454.4137962963</v>
      </c>
      <c r="G3811" s="2">
        <f>(((C3811/60)/60)/24)+DATE(1970,1,1)</f>
        <v>41454.413935185185</v>
      </c>
    </row>
    <row r="3812" spans="1:7">
      <c r="A3812">
        <v>3396</v>
      </c>
      <c r="B3812">
        <v>1498816513</v>
      </c>
      <c r="C3812">
        <v>1498816584</v>
      </c>
      <c r="D3812">
        <v>69025</v>
      </c>
      <c r="E3812">
        <v>71</v>
      </c>
      <c r="F3812" s="2">
        <f>(((B3812/60)/60)/24)+DATE(1970,1,1)</f>
        <v>41454.413344907407</v>
      </c>
      <c r="G3812" s="2">
        <f>(((C3812/60)/60)/24)+DATE(1970,1,1)</f>
        <v>41454.414166666669</v>
      </c>
    </row>
    <row r="3813" spans="1:7">
      <c r="A3813">
        <v>3396</v>
      </c>
      <c r="B3813">
        <v>1498816560</v>
      </c>
      <c r="C3813">
        <v>1498816591</v>
      </c>
      <c r="D3813">
        <v>52268</v>
      </c>
      <c r="E3813">
        <v>31</v>
      </c>
      <c r="F3813" s="2">
        <f>(((B3813/60)/60)/24)+DATE(1970,1,1)</f>
        <v>41454.413888888885</v>
      </c>
      <c r="G3813" s="2">
        <f>(((C3813/60)/60)/24)+DATE(1970,1,1)</f>
        <v>41454.414247685185</v>
      </c>
    </row>
    <row r="3814" spans="1:7">
      <c r="A3814">
        <v>3396</v>
      </c>
      <c r="B3814">
        <v>1498816580</v>
      </c>
      <c r="C3814">
        <v>1498816597</v>
      </c>
      <c r="D3814">
        <v>200766</v>
      </c>
      <c r="E3814">
        <v>17</v>
      </c>
      <c r="F3814" s="2">
        <f>(((B3814/60)/60)/24)+DATE(1970,1,1)</f>
        <v>41454.414120370369</v>
      </c>
      <c r="G3814" s="2">
        <f>(((C3814/60)/60)/24)+DATE(1970,1,1)</f>
        <v>41454.414317129631</v>
      </c>
    </row>
    <row r="3815" spans="1:7">
      <c r="A3815">
        <v>3396</v>
      </c>
      <c r="B3815">
        <v>1498816609</v>
      </c>
      <c r="C3815">
        <v>1498816626</v>
      </c>
      <c r="D3815">
        <v>53629</v>
      </c>
      <c r="E3815">
        <v>17</v>
      </c>
      <c r="F3815" s="2">
        <f>(((B3815/60)/60)/24)+DATE(1970,1,1)</f>
        <v>41454.414456018523</v>
      </c>
      <c r="G3815" s="2">
        <f>(((C3815/60)/60)/24)+DATE(1970,1,1)</f>
        <v>41454.414652777778</v>
      </c>
    </row>
    <row r="3816" spans="1:7">
      <c r="A3816">
        <v>3396</v>
      </c>
      <c r="B3816">
        <v>1498816598</v>
      </c>
      <c r="C3816">
        <v>1498816634</v>
      </c>
      <c r="D3816">
        <v>156895</v>
      </c>
      <c r="E3816">
        <v>36</v>
      </c>
      <c r="F3816" s="2">
        <f>(((B3816/60)/60)/24)+DATE(1970,1,1)</f>
        <v>41454.4143287037</v>
      </c>
      <c r="G3816" s="2">
        <f>(((C3816/60)/60)/24)+DATE(1970,1,1)</f>
        <v>41454.41474537037</v>
      </c>
    </row>
    <row r="3817" spans="1:7">
      <c r="A3817">
        <v>3396</v>
      </c>
      <c r="B3817">
        <v>1498816593</v>
      </c>
      <c r="C3817">
        <v>1498816637</v>
      </c>
      <c r="D3817">
        <v>118604</v>
      </c>
      <c r="E3817">
        <v>44</v>
      </c>
      <c r="F3817" s="2">
        <f>(((B3817/60)/60)/24)+DATE(1970,1,1)</f>
        <v>41454.414270833338</v>
      </c>
      <c r="G3817" s="2">
        <f>(((C3817/60)/60)/24)+DATE(1970,1,1)</f>
        <v>41454.414780092593</v>
      </c>
    </row>
    <row r="3818" spans="1:7">
      <c r="A3818">
        <v>3396</v>
      </c>
      <c r="B3818">
        <v>1498816667</v>
      </c>
      <c r="C3818">
        <v>1498816675</v>
      </c>
      <c r="D3818">
        <v>195463</v>
      </c>
      <c r="E3818">
        <v>8</v>
      </c>
      <c r="F3818" s="2">
        <f>(((B3818/60)/60)/24)+DATE(1970,1,1)</f>
        <v>41454.415127314816</v>
      </c>
      <c r="G3818" s="2">
        <f>(((C3818/60)/60)/24)+DATE(1970,1,1)</f>
        <v>41454.415219907409</v>
      </c>
    </row>
    <row r="3819" spans="1:7">
      <c r="A3819">
        <v>3396</v>
      </c>
      <c r="B3819">
        <v>1498816680</v>
      </c>
      <c r="C3819">
        <v>1498816723</v>
      </c>
      <c r="D3819">
        <v>118203</v>
      </c>
      <c r="E3819">
        <v>43</v>
      </c>
      <c r="F3819" s="2">
        <f>(((B3819/60)/60)/24)+DATE(1970,1,1)</f>
        <v>41454.415277777778</v>
      </c>
      <c r="G3819" s="2">
        <f>(((C3819/60)/60)/24)+DATE(1970,1,1)</f>
        <v>41454.415775462956</v>
      </c>
    </row>
    <row r="3820" spans="1:7">
      <c r="A3820">
        <v>3396</v>
      </c>
      <c r="B3820">
        <v>1498816616</v>
      </c>
      <c r="C3820">
        <v>1498816725</v>
      </c>
      <c r="D3820">
        <v>199641</v>
      </c>
      <c r="E3820">
        <v>109</v>
      </c>
      <c r="F3820" s="2">
        <f>(((B3820/60)/60)/24)+DATE(1970,1,1)</f>
        <v>41454.414537037039</v>
      </c>
      <c r="G3820" s="2">
        <f>(((C3820/60)/60)/24)+DATE(1970,1,1)</f>
        <v>41454.415798611109</v>
      </c>
    </row>
    <row r="3821" spans="1:7">
      <c r="A3821">
        <v>3396</v>
      </c>
      <c r="B3821">
        <v>1498816685</v>
      </c>
      <c r="C3821">
        <v>1498816726</v>
      </c>
      <c r="D3821">
        <v>11355</v>
      </c>
      <c r="E3821">
        <v>41</v>
      </c>
      <c r="F3821" s="2">
        <f>(((B3821/60)/60)/24)+DATE(1970,1,1)</f>
        <v>41454.415335648147</v>
      </c>
      <c r="G3821" s="2">
        <f>(((C3821/60)/60)/24)+DATE(1970,1,1)</f>
        <v>41454.415810185179</v>
      </c>
    </row>
    <row r="3822" spans="1:7">
      <c r="A3822">
        <v>3396</v>
      </c>
      <c r="B3822">
        <v>1498816679</v>
      </c>
      <c r="C3822">
        <v>1498816732</v>
      </c>
      <c r="D3822">
        <v>117297</v>
      </c>
      <c r="E3822">
        <v>53</v>
      </c>
      <c r="F3822" s="2">
        <f>(((B3822/60)/60)/24)+DATE(1970,1,1)</f>
        <v>41454.415266203709</v>
      </c>
      <c r="G3822" s="2">
        <f>(((C3822/60)/60)/24)+DATE(1970,1,1)</f>
        <v>41454.415879629625</v>
      </c>
    </row>
    <row r="3823" spans="1:7">
      <c r="A3823">
        <v>3396</v>
      </c>
      <c r="B3823">
        <v>1498816723</v>
      </c>
      <c r="C3823">
        <v>1498816739</v>
      </c>
      <c r="D3823">
        <v>203284</v>
      </c>
      <c r="E3823">
        <v>16</v>
      </c>
      <c r="F3823" s="2">
        <f>(((B3823/60)/60)/24)+DATE(1970,1,1)</f>
        <v>41454.415775462956</v>
      </c>
      <c r="G3823" s="2">
        <f>(((C3823/60)/60)/24)+DATE(1970,1,1)</f>
        <v>41454.415960648148</v>
      </c>
    </row>
    <row r="3824" spans="1:7">
      <c r="A3824">
        <v>3396</v>
      </c>
      <c r="B3824">
        <v>1498816763</v>
      </c>
      <c r="C3824">
        <v>1498816772</v>
      </c>
      <c r="D3824">
        <v>185821</v>
      </c>
      <c r="E3824">
        <v>9</v>
      </c>
      <c r="F3824" s="2">
        <f>(((B3824/60)/60)/24)+DATE(1970,1,1)</f>
        <v>41454.416238425925</v>
      </c>
      <c r="G3824" s="2">
        <f>(((C3824/60)/60)/24)+DATE(1970,1,1)</f>
        <v>41454.416342592594</v>
      </c>
    </row>
    <row r="3825" spans="1:7">
      <c r="A3825">
        <v>3396</v>
      </c>
      <c r="B3825">
        <v>1498816767</v>
      </c>
      <c r="C3825">
        <v>1498816773</v>
      </c>
      <c r="D3825">
        <v>170011</v>
      </c>
      <c r="E3825">
        <v>6</v>
      </c>
      <c r="F3825" s="2">
        <f>(((B3825/60)/60)/24)+DATE(1970,1,1)</f>
        <v>41454.416284722218</v>
      </c>
      <c r="G3825" s="2">
        <f>(((C3825/60)/60)/24)+DATE(1970,1,1)</f>
        <v>41454.416354166664</v>
      </c>
    </row>
    <row r="3826" spans="1:7">
      <c r="A3826">
        <v>3396</v>
      </c>
      <c r="B3826">
        <v>1498816551</v>
      </c>
      <c r="C3826">
        <v>1498816850</v>
      </c>
      <c r="D3826">
        <v>172072</v>
      </c>
      <c r="E3826">
        <v>299</v>
      </c>
      <c r="F3826" s="2">
        <f>(((B3826/60)/60)/24)+DATE(1970,1,1)</f>
        <v>41454.413784722223</v>
      </c>
      <c r="G3826" s="2">
        <f>(((C3826/60)/60)/24)+DATE(1970,1,1)</f>
        <v>41454.417245370365</v>
      </c>
    </row>
    <row r="3827" spans="1:7">
      <c r="A3827">
        <v>3396</v>
      </c>
      <c r="B3827">
        <v>1498816792</v>
      </c>
      <c r="C3827">
        <v>1498816852</v>
      </c>
      <c r="D3827">
        <v>107869</v>
      </c>
      <c r="E3827">
        <v>60</v>
      </c>
      <c r="F3827" s="2">
        <f>(((B3827/60)/60)/24)+DATE(1970,1,1)</f>
        <v>41454.416574074072</v>
      </c>
      <c r="G3827" s="2">
        <f>(((C3827/60)/60)/24)+DATE(1970,1,1)</f>
        <v>41454.417268518519</v>
      </c>
    </row>
    <row r="3828" spans="1:7">
      <c r="A3828">
        <v>3396</v>
      </c>
      <c r="B3828">
        <v>1498816811</v>
      </c>
      <c r="C3828">
        <v>1498816865</v>
      </c>
      <c r="D3828">
        <v>44083</v>
      </c>
      <c r="E3828">
        <v>54</v>
      </c>
      <c r="F3828" s="2">
        <f>(((B3828/60)/60)/24)+DATE(1970,1,1)</f>
        <v>41454.41679398148</v>
      </c>
      <c r="G3828" s="2">
        <f>(((C3828/60)/60)/24)+DATE(1970,1,1)</f>
        <v>41454.41741898148</v>
      </c>
    </row>
    <row r="3829" spans="1:7">
      <c r="A3829">
        <v>3396</v>
      </c>
      <c r="B3829">
        <v>1498816878</v>
      </c>
      <c r="C3829">
        <v>1498816881</v>
      </c>
      <c r="D3829">
        <v>137743</v>
      </c>
      <c r="E3829">
        <v>3</v>
      </c>
      <c r="F3829" s="2">
        <f>(((B3829/60)/60)/24)+DATE(1970,1,1)</f>
        <v>41454.417569444442</v>
      </c>
      <c r="G3829" s="2">
        <f>(((C3829/60)/60)/24)+DATE(1970,1,1)</f>
        <v>41454.417604166665</v>
      </c>
    </row>
    <row r="3830" spans="1:7">
      <c r="A3830">
        <v>3396</v>
      </c>
      <c r="B3830">
        <v>1498816849</v>
      </c>
      <c r="C3830">
        <v>1498816882</v>
      </c>
      <c r="D3830">
        <v>202520</v>
      </c>
      <c r="E3830">
        <v>33</v>
      </c>
      <c r="F3830" s="2">
        <f>(((B3830/60)/60)/24)+DATE(1970,1,1)</f>
        <v>41454.417233796295</v>
      </c>
      <c r="G3830" s="2">
        <f>(((C3830/60)/60)/24)+DATE(1970,1,1)</f>
        <v>41454.417615740742</v>
      </c>
    </row>
    <row r="3831" spans="1:7">
      <c r="A3831">
        <v>3396</v>
      </c>
      <c r="B3831">
        <v>1498816861</v>
      </c>
      <c r="C3831">
        <v>1498816885</v>
      </c>
      <c r="D3831">
        <v>125973</v>
      </c>
      <c r="E3831">
        <v>24</v>
      </c>
      <c r="F3831" s="2">
        <f>(((B3831/60)/60)/24)+DATE(1970,1,1)</f>
        <v>41454.417372685188</v>
      </c>
      <c r="G3831" s="2">
        <f>(((C3831/60)/60)/24)+DATE(1970,1,1)</f>
        <v>41454.417650462965</v>
      </c>
    </row>
    <row r="3832" spans="1:7">
      <c r="A3832">
        <v>3396</v>
      </c>
      <c r="B3832">
        <v>1498816942</v>
      </c>
      <c r="C3832">
        <v>1498816944</v>
      </c>
      <c r="D3832">
        <v>202373</v>
      </c>
      <c r="E3832">
        <v>2</v>
      </c>
      <c r="F3832" s="2">
        <f>(((B3832/60)/60)/24)+DATE(1970,1,1)</f>
        <v>41454.418310185181</v>
      </c>
      <c r="G3832" s="2">
        <f>(((C3832/60)/60)/24)+DATE(1970,1,1)</f>
        <v>41454.418333333335</v>
      </c>
    </row>
    <row r="3833" spans="1:7">
      <c r="A3833">
        <v>3396</v>
      </c>
      <c r="B3833">
        <v>1498816942</v>
      </c>
      <c r="C3833">
        <v>1498816948</v>
      </c>
      <c r="D3833">
        <v>130904</v>
      </c>
      <c r="E3833">
        <v>6</v>
      </c>
      <c r="F3833" s="2">
        <f>(((B3833/60)/60)/24)+DATE(1970,1,1)</f>
        <v>41454.418310185181</v>
      </c>
      <c r="G3833" s="2">
        <f>(((C3833/60)/60)/24)+DATE(1970,1,1)</f>
        <v>41454.418379629627</v>
      </c>
    </row>
    <row r="3834" spans="1:7">
      <c r="A3834">
        <v>3396</v>
      </c>
      <c r="B3834">
        <v>1498817032</v>
      </c>
      <c r="C3834">
        <v>1498817042</v>
      </c>
      <c r="D3834">
        <v>89558</v>
      </c>
      <c r="E3834">
        <v>10</v>
      </c>
      <c r="F3834" s="2">
        <f>(((B3834/60)/60)/24)+DATE(1970,1,1)</f>
        <v>41454.419351851851</v>
      </c>
      <c r="G3834" s="2">
        <f>(((C3834/60)/60)/24)+DATE(1970,1,1)</f>
        <v>41454.419467592597</v>
      </c>
    </row>
    <row r="3835" spans="1:7">
      <c r="A3835">
        <v>3396</v>
      </c>
      <c r="B3835">
        <v>1498817064</v>
      </c>
      <c r="C3835">
        <v>1498817083</v>
      </c>
      <c r="D3835">
        <v>57906</v>
      </c>
      <c r="E3835">
        <v>19</v>
      </c>
      <c r="F3835" s="2">
        <f>(((B3835/60)/60)/24)+DATE(1970,1,1)</f>
        <v>41454.419722222221</v>
      </c>
      <c r="G3835" s="2">
        <f>(((C3835/60)/60)/24)+DATE(1970,1,1)</f>
        <v>41454.419942129629</v>
      </c>
    </row>
    <row r="3836" spans="1:7">
      <c r="A3836">
        <v>3396</v>
      </c>
      <c r="B3836">
        <v>1498817076</v>
      </c>
      <c r="C3836">
        <v>1498817087</v>
      </c>
      <c r="D3836">
        <v>190057</v>
      </c>
      <c r="E3836">
        <v>11</v>
      </c>
      <c r="F3836" s="2">
        <f>(((B3836/60)/60)/24)+DATE(1970,1,1)</f>
        <v>41454.419861111113</v>
      </c>
      <c r="G3836" s="2">
        <f>(((C3836/60)/60)/24)+DATE(1970,1,1)</f>
        <v>41454.419988425929</v>
      </c>
    </row>
    <row r="3837" spans="1:7">
      <c r="A3837">
        <v>3396</v>
      </c>
      <c r="B3837">
        <v>1498817100</v>
      </c>
      <c r="C3837">
        <v>1498817103</v>
      </c>
      <c r="D3837">
        <v>193470</v>
      </c>
      <c r="E3837">
        <v>3</v>
      </c>
      <c r="F3837" s="2">
        <f>(((B3837/60)/60)/24)+DATE(1970,1,1)</f>
        <v>41454.420138888891</v>
      </c>
      <c r="G3837" s="2">
        <f>(((C3837/60)/60)/24)+DATE(1970,1,1)</f>
        <v>41454.420173611114</v>
      </c>
    </row>
    <row r="3838" spans="1:7">
      <c r="A3838">
        <v>3396</v>
      </c>
      <c r="B3838">
        <v>1498816898</v>
      </c>
      <c r="C3838">
        <v>1498817118</v>
      </c>
      <c r="D3838">
        <v>187295</v>
      </c>
      <c r="E3838">
        <v>220</v>
      </c>
      <c r="F3838" s="2">
        <f>(((B3838/60)/60)/24)+DATE(1970,1,1)</f>
        <v>41454.417800925927</v>
      </c>
      <c r="G3838" s="2">
        <f>(((C3838/60)/60)/24)+DATE(1970,1,1)</f>
        <v>41454.420347222222</v>
      </c>
    </row>
    <row r="3839" spans="1:7">
      <c r="A3839">
        <v>3396</v>
      </c>
      <c r="B3839">
        <v>1498817112</v>
      </c>
      <c r="C3839">
        <v>1498817137</v>
      </c>
      <c r="D3839">
        <v>80521</v>
      </c>
      <c r="E3839">
        <v>25</v>
      </c>
      <c r="F3839" s="2">
        <f>(((B3839/60)/60)/24)+DATE(1970,1,1)</f>
        <v>41454.420277777783</v>
      </c>
      <c r="G3839" s="2">
        <f>(((C3839/60)/60)/24)+DATE(1970,1,1)</f>
        <v>41454.420567129629</v>
      </c>
    </row>
    <row r="3840" spans="1:7">
      <c r="A3840">
        <v>3396</v>
      </c>
      <c r="B3840">
        <v>1498817105</v>
      </c>
      <c r="C3840">
        <v>1498817152</v>
      </c>
      <c r="D3840">
        <v>182413</v>
      </c>
      <c r="E3840">
        <v>47</v>
      </c>
      <c r="F3840" s="2">
        <f>(((B3840/60)/60)/24)+DATE(1970,1,1)</f>
        <v>41454.420196759253</v>
      </c>
      <c r="G3840" s="2">
        <f>(((C3840/60)/60)/24)+DATE(1970,1,1)</f>
        <v>41454.420740740738</v>
      </c>
    </row>
    <row r="3841" spans="1:7">
      <c r="A3841">
        <v>3396</v>
      </c>
      <c r="B3841">
        <v>1498817163</v>
      </c>
      <c r="C3841">
        <v>1498817165</v>
      </c>
      <c r="D3841">
        <v>191333</v>
      </c>
      <c r="E3841">
        <v>2</v>
      </c>
      <c r="F3841" s="2">
        <f>(((B3841/60)/60)/24)+DATE(1970,1,1)</f>
        <v>41454.42086805556</v>
      </c>
      <c r="G3841" s="2">
        <f>(((C3841/60)/60)/24)+DATE(1970,1,1)</f>
        <v>41454.420891203699</v>
      </c>
    </row>
    <row r="3842" spans="1:7">
      <c r="A3842">
        <v>3396</v>
      </c>
      <c r="B3842">
        <v>1498817196</v>
      </c>
      <c r="C3842">
        <v>1498817200</v>
      </c>
      <c r="D3842">
        <v>55084</v>
      </c>
      <c r="E3842">
        <v>4</v>
      </c>
      <c r="F3842" s="2">
        <f>(((B3842/60)/60)/24)+DATE(1970,1,1)</f>
        <v>41454.421249999999</v>
      </c>
      <c r="G3842" s="2">
        <f>(((C3842/60)/60)/24)+DATE(1970,1,1)</f>
        <v>41454.421296296292</v>
      </c>
    </row>
    <row r="3843" spans="1:7">
      <c r="A3843">
        <v>3396</v>
      </c>
      <c r="B3843">
        <v>1498817159</v>
      </c>
      <c r="C3843">
        <v>1498817261</v>
      </c>
      <c r="D3843">
        <v>146128</v>
      </c>
      <c r="E3843">
        <v>102</v>
      </c>
      <c r="F3843" s="2">
        <f>(((B3843/60)/60)/24)+DATE(1970,1,1)</f>
        <v>41454.42082175926</v>
      </c>
      <c r="G3843" s="2">
        <f>(((C3843/60)/60)/24)+DATE(1970,1,1)</f>
        <v>41454.422002314815</v>
      </c>
    </row>
    <row r="3844" spans="1:7">
      <c r="A3844">
        <v>3396</v>
      </c>
      <c r="B3844">
        <v>1498817245</v>
      </c>
      <c r="C3844">
        <v>1498817277</v>
      </c>
      <c r="D3844">
        <v>196923</v>
      </c>
      <c r="E3844">
        <v>32</v>
      </c>
      <c r="F3844" s="2">
        <f>(((B3844/60)/60)/24)+DATE(1970,1,1)</f>
        <v>41454.421817129631</v>
      </c>
      <c r="G3844" s="2">
        <f>(((C3844/60)/60)/24)+DATE(1970,1,1)</f>
        <v>41454.4221875</v>
      </c>
    </row>
    <row r="3845" spans="1:7">
      <c r="A3845">
        <v>3396</v>
      </c>
      <c r="B3845">
        <v>1498817289</v>
      </c>
      <c r="C3845">
        <v>1498817293</v>
      </c>
      <c r="D3845">
        <v>66882</v>
      </c>
      <c r="E3845">
        <v>4</v>
      </c>
      <c r="F3845" s="2">
        <f>(((B3845/60)/60)/24)+DATE(1970,1,1)</f>
        <v>41454.422326388885</v>
      </c>
      <c r="G3845" s="2">
        <f>(((C3845/60)/60)/24)+DATE(1970,1,1)</f>
        <v>41454.422372685185</v>
      </c>
    </row>
    <row r="3846" spans="1:7">
      <c r="A3846">
        <v>3396</v>
      </c>
      <c r="B3846">
        <v>1498817292</v>
      </c>
      <c r="C3846">
        <v>1498817357</v>
      </c>
      <c r="D3846">
        <v>197219</v>
      </c>
      <c r="E3846">
        <v>65</v>
      </c>
      <c r="F3846" s="2">
        <f>(((B3846/60)/60)/24)+DATE(1970,1,1)</f>
        <v>41454.422361111108</v>
      </c>
      <c r="G3846" s="2">
        <f>(((C3846/60)/60)/24)+DATE(1970,1,1)</f>
        <v>41454.423113425932</v>
      </c>
    </row>
    <row r="3847" spans="1:7">
      <c r="A3847">
        <v>3396</v>
      </c>
      <c r="B3847">
        <v>1498817332</v>
      </c>
      <c r="C3847">
        <v>1498817358</v>
      </c>
      <c r="D3847">
        <v>207042</v>
      </c>
      <c r="E3847">
        <v>26</v>
      </c>
      <c r="F3847" s="2">
        <f>(((B3847/60)/60)/24)+DATE(1970,1,1)</f>
        <v>41454.422824074078</v>
      </c>
      <c r="G3847" s="2">
        <f>(((C3847/60)/60)/24)+DATE(1970,1,1)</f>
        <v>41454.423125000001</v>
      </c>
    </row>
    <row r="3848" spans="1:7">
      <c r="A3848">
        <v>3396</v>
      </c>
      <c r="B3848">
        <v>1498817360</v>
      </c>
      <c r="C3848">
        <v>1498817388</v>
      </c>
      <c r="D3848">
        <v>196800</v>
      </c>
      <c r="E3848">
        <v>28</v>
      </c>
      <c r="F3848" s="2">
        <f>(((B3848/60)/60)/24)+DATE(1970,1,1)</f>
        <v>41454.423148148147</v>
      </c>
      <c r="G3848" s="2">
        <f>(((C3848/60)/60)/24)+DATE(1970,1,1)</f>
        <v>41454.423472222217</v>
      </c>
    </row>
    <row r="3849" spans="1:7">
      <c r="A3849">
        <v>3396</v>
      </c>
      <c r="B3849">
        <v>1498817363</v>
      </c>
      <c r="C3849">
        <v>1498817389</v>
      </c>
      <c r="D3849">
        <v>206381</v>
      </c>
      <c r="E3849">
        <v>26</v>
      </c>
      <c r="F3849" s="2">
        <f>(((B3849/60)/60)/24)+DATE(1970,1,1)</f>
        <v>41454.423182870371</v>
      </c>
      <c r="G3849" s="2">
        <f>(((C3849/60)/60)/24)+DATE(1970,1,1)</f>
        <v>41454.423483796301</v>
      </c>
    </row>
    <row r="3850" spans="1:7">
      <c r="A3850">
        <v>3396</v>
      </c>
      <c r="B3850">
        <v>1498817361</v>
      </c>
      <c r="C3850">
        <v>1498817392</v>
      </c>
      <c r="D3850">
        <v>165520</v>
      </c>
      <c r="E3850">
        <v>31</v>
      </c>
      <c r="F3850" s="2">
        <f>(((B3850/60)/60)/24)+DATE(1970,1,1)</f>
        <v>41454.423159722224</v>
      </c>
      <c r="G3850" s="2">
        <f>(((C3850/60)/60)/24)+DATE(1970,1,1)</f>
        <v>41454.423518518524</v>
      </c>
    </row>
    <row r="3851" spans="1:7">
      <c r="A3851">
        <v>3396</v>
      </c>
      <c r="B3851">
        <v>1498817431</v>
      </c>
      <c r="C3851">
        <v>1498817434</v>
      </c>
      <c r="D3851">
        <v>207066</v>
      </c>
      <c r="E3851">
        <v>3</v>
      </c>
      <c r="F3851" s="2">
        <f>(((B3851/60)/60)/24)+DATE(1970,1,1)</f>
        <v>41454.42396990741</v>
      </c>
      <c r="G3851" s="2">
        <f>(((C3851/60)/60)/24)+DATE(1970,1,1)</f>
        <v>41454.424004629633</v>
      </c>
    </row>
    <row r="3852" spans="1:7">
      <c r="A3852">
        <v>3396</v>
      </c>
      <c r="B3852">
        <v>1498817432</v>
      </c>
      <c r="C3852">
        <v>1498817435</v>
      </c>
      <c r="D3852">
        <v>205186</v>
      </c>
      <c r="E3852">
        <v>3</v>
      </c>
      <c r="F3852" s="2">
        <f>(((B3852/60)/60)/24)+DATE(1970,1,1)</f>
        <v>41454.423981481479</v>
      </c>
      <c r="G3852" s="2">
        <f>(((C3852/60)/60)/24)+DATE(1970,1,1)</f>
        <v>41454.424016203702</v>
      </c>
    </row>
    <row r="3853" spans="1:7">
      <c r="A3853">
        <v>3396</v>
      </c>
      <c r="B3853">
        <v>1498817434</v>
      </c>
      <c r="C3853">
        <v>1498817436</v>
      </c>
      <c r="D3853">
        <v>148398</v>
      </c>
      <c r="E3853">
        <v>2</v>
      </c>
      <c r="F3853" s="2">
        <f>(((B3853/60)/60)/24)+DATE(1970,1,1)</f>
        <v>41454.424004629633</v>
      </c>
      <c r="G3853" s="2">
        <f>(((C3853/60)/60)/24)+DATE(1970,1,1)</f>
        <v>41454.424027777779</v>
      </c>
    </row>
    <row r="3854" spans="1:7">
      <c r="A3854">
        <v>3396</v>
      </c>
      <c r="B3854">
        <v>1498817431</v>
      </c>
      <c r="C3854">
        <v>1498817467</v>
      </c>
      <c r="D3854">
        <v>203056</v>
      </c>
      <c r="E3854">
        <v>36</v>
      </c>
      <c r="F3854" s="2">
        <f>(((B3854/60)/60)/24)+DATE(1970,1,1)</f>
        <v>41454.42396990741</v>
      </c>
      <c r="G3854" s="2">
        <f>(((C3854/60)/60)/24)+DATE(1970,1,1)</f>
        <v>41454.424386574072</v>
      </c>
    </row>
    <row r="3855" spans="1:7">
      <c r="A3855">
        <v>3396</v>
      </c>
      <c r="B3855">
        <v>1498817528</v>
      </c>
      <c r="C3855">
        <v>1498817530</v>
      </c>
      <c r="D3855">
        <v>197370</v>
      </c>
      <c r="E3855">
        <v>2</v>
      </c>
      <c r="F3855" s="2">
        <f>(((B3855/60)/60)/24)+DATE(1970,1,1)</f>
        <v>41454.425092592588</v>
      </c>
      <c r="G3855" s="2">
        <f>(((C3855/60)/60)/24)+DATE(1970,1,1)</f>
        <v>41454.425115740742</v>
      </c>
    </row>
    <row r="3856" spans="1:7">
      <c r="A3856">
        <v>3396</v>
      </c>
      <c r="B3856">
        <v>1498817515</v>
      </c>
      <c r="C3856">
        <v>1498817546</v>
      </c>
      <c r="D3856">
        <v>204073</v>
      </c>
      <c r="E3856">
        <v>31</v>
      </c>
      <c r="F3856" s="2">
        <f>(((B3856/60)/60)/24)+DATE(1970,1,1)</f>
        <v>41454.424942129626</v>
      </c>
      <c r="G3856" s="2">
        <f>(((C3856/60)/60)/24)+DATE(1970,1,1)</f>
        <v>41454.425300925926</v>
      </c>
    </row>
    <row r="3857" spans="1:7">
      <c r="A3857">
        <v>3396</v>
      </c>
      <c r="B3857">
        <v>1498817559</v>
      </c>
      <c r="C3857">
        <v>1498817582</v>
      </c>
      <c r="D3857">
        <v>196950</v>
      </c>
      <c r="E3857">
        <v>23</v>
      </c>
      <c r="F3857" s="2">
        <f>(((B3857/60)/60)/24)+DATE(1970,1,1)</f>
        <v>41454.425451388888</v>
      </c>
      <c r="G3857" s="2">
        <f>(((C3857/60)/60)/24)+DATE(1970,1,1)</f>
        <v>41454.425717592589</v>
      </c>
    </row>
    <row r="3858" spans="1:7">
      <c r="A3858">
        <v>3396</v>
      </c>
      <c r="B3858">
        <v>1498817544</v>
      </c>
      <c r="C3858">
        <v>1498817594</v>
      </c>
      <c r="D3858">
        <v>92237</v>
      </c>
      <c r="E3858">
        <v>50</v>
      </c>
      <c r="F3858" s="2">
        <f>(((B3858/60)/60)/24)+DATE(1970,1,1)</f>
        <v>41454.425277777773</v>
      </c>
      <c r="G3858" s="2">
        <f>(((C3858/60)/60)/24)+DATE(1970,1,1)</f>
        <v>41454.425856481481</v>
      </c>
    </row>
    <row r="3859" spans="1:7">
      <c r="A3859">
        <v>3396</v>
      </c>
      <c r="B3859">
        <v>1498817525</v>
      </c>
      <c r="C3859">
        <v>1498817596</v>
      </c>
      <c r="D3859">
        <v>203329</v>
      </c>
      <c r="E3859">
        <v>71</v>
      </c>
      <c r="F3859" s="2">
        <f>(((B3859/60)/60)/24)+DATE(1970,1,1)</f>
        <v>41454.425057870365</v>
      </c>
      <c r="G3859" s="2">
        <f>(((C3859/60)/60)/24)+DATE(1970,1,1)</f>
        <v>41454.425879629634</v>
      </c>
    </row>
    <row r="3860" spans="1:7">
      <c r="A3860">
        <v>3396</v>
      </c>
      <c r="B3860">
        <v>1498817572</v>
      </c>
      <c r="C3860">
        <v>1498817610</v>
      </c>
      <c r="D3860">
        <v>208474</v>
      </c>
      <c r="E3860">
        <v>38</v>
      </c>
      <c r="F3860" s="2">
        <f>(((B3860/60)/60)/24)+DATE(1970,1,1)</f>
        <v>41454.42560185185</v>
      </c>
      <c r="G3860" s="2">
        <f>(((C3860/60)/60)/24)+DATE(1970,1,1)</f>
        <v>41454.426041666666</v>
      </c>
    </row>
    <row r="3861" spans="1:7">
      <c r="A3861">
        <v>3396</v>
      </c>
      <c r="B3861">
        <v>1498817623</v>
      </c>
      <c r="C3861">
        <v>1498817627</v>
      </c>
      <c r="D3861">
        <v>39529</v>
      </c>
      <c r="E3861">
        <v>4</v>
      </c>
      <c r="F3861" s="2">
        <f>(((B3861/60)/60)/24)+DATE(1970,1,1)</f>
        <v>41454.426192129627</v>
      </c>
      <c r="G3861" s="2">
        <f>(((C3861/60)/60)/24)+DATE(1970,1,1)</f>
        <v>41454.426238425927</v>
      </c>
    </row>
    <row r="3862" spans="1:7">
      <c r="A3862">
        <v>3396</v>
      </c>
      <c r="B3862">
        <v>1498817696</v>
      </c>
      <c r="C3862">
        <v>1498817705</v>
      </c>
      <c r="D3862">
        <v>80063</v>
      </c>
      <c r="E3862">
        <v>9</v>
      </c>
      <c r="F3862" s="2">
        <f>(((B3862/60)/60)/24)+DATE(1970,1,1)</f>
        <v>41454.427037037036</v>
      </c>
      <c r="G3862" s="2">
        <f>(((C3862/60)/60)/24)+DATE(1970,1,1)</f>
        <v>41454.427141203705</v>
      </c>
    </row>
    <row r="3863" spans="1:7">
      <c r="A3863">
        <v>3396</v>
      </c>
      <c r="B3863">
        <v>1498817600</v>
      </c>
      <c r="C3863">
        <v>1498817708</v>
      </c>
      <c r="D3863">
        <v>164996</v>
      </c>
      <c r="E3863">
        <v>108</v>
      </c>
      <c r="F3863" s="2">
        <f>(((B3863/60)/60)/24)+DATE(1970,1,1)</f>
        <v>41454.425925925927</v>
      </c>
      <c r="G3863" s="2">
        <f>(((C3863/60)/60)/24)+DATE(1970,1,1)</f>
        <v>41454.427175925928</v>
      </c>
    </row>
    <row r="3864" spans="1:7">
      <c r="A3864">
        <v>3396</v>
      </c>
      <c r="B3864">
        <v>1498817639</v>
      </c>
      <c r="C3864">
        <v>1498817721</v>
      </c>
      <c r="D3864">
        <v>195930</v>
      </c>
      <c r="E3864">
        <v>82</v>
      </c>
      <c r="F3864" s="2">
        <f>(((B3864/60)/60)/24)+DATE(1970,1,1)</f>
        <v>41454.426377314812</v>
      </c>
      <c r="G3864" s="2">
        <f>(((C3864/60)/60)/24)+DATE(1970,1,1)</f>
        <v>41454.42732638889</v>
      </c>
    </row>
    <row r="3865" spans="1:7">
      <c r="A3865">
        <v>3396</v>
      </c>
      <c r="B3865">
        <v>1498817691</v>
      </c>
      <c r="C3865">
        <v>1498817722</v>
      </c>
      <c r="D3865">
        <v>173087</v>
      </c>
      <c r="E3865">
        <v>31</v>
      </c>
      <c r="F3865" s="2">
        <f>(((B3865/60)/60)/24)+DATE(1970,1,1)</f>
        <v>41454.426979166667</v>
      </c>
      <c r="G3865" s="2">
        <f>(((C3865/60)/60)/24)+DATE(1970,1,1)</f>
        <v>41454.427337962959</v>
      </c>
    </row>
    <row r="3866" spans="1:7">
      <c r="A3866">
        <v>3396</v>
      </c>
      <c r="B3866">
        <v>1498817776</v>
      </c>
      <c r="C3866">
        <v>1498817785</v>
      </c>
      <c r="D3866">
        <v>194261</v>
      </c>
      <c r="E3866">
        <v>9</v>
      </c>
      <c r="F3866" s="2">
        <f>(((B3866/60)/60)/24)+DATE(1970,1,1)</f>
        <v>41454.42796296296</v>
      </c>
      <c r="G3866" s="2">
        <f>(((C3866/60)/60)/24)+DATE(1970,1,1)</f>
        <v>41454.428067129629</v>
      </c>
    </row>
    <row r="3867" spans="1:7">
      <c r="A3867">
        <v>3396</v>
      </c>
      <c r="B3867">
        <v>1498817893</v>
      </c>
      <c r="C3867">
        <v>1498817897</v>
      </c>
      <c r="D3867">
        <v>210974</v>
      </c>
      <c r="E3867">
        <v>4</v>
      </c>
      <c r="F3867" s="2">
        <f>(((B3867/60)/60)/24)+DATE(1970,1,1)</f>
        <v>41454.42931712963</v>
      </c>
      <c r="G3867" s="2">
        <f>(((C3867/60)/60)/24)+DATE(1970,1,1)</f>
        <v>41454.429363425923</v>
      </c>
    </row>
    <row r="3868" spans="1:7">
      <c r="A3868">
        <v>3396</v>
      </c>
      <c r="B3868">
        <v>1498817896</v>
      </c>
      <c r="C3868">
        <v>1498817912</v>
      </c>
      <c r="D3868">
        <v>208751</v>
      </c>
      <c r="E3868">
        <v>16</v>
      </c>
      <c r="F3868" s="2">
        <f>(((B3868/60)/60)/24)+DATE(1970,1,1)</f>
        <v>41454.429351851853</v>
      </c>
      <c r="G3868" s="2">
        <f>(((C3868/60)/60)/24)+DATE(1970,1,1)</f>
        <v>41454.429537037038</v>
      </c>
    </row>
    <row r="3869" spans="1:7">
      <c r="A3869">
        <v>3396</v>
      </c>
      <c r="B3869">
        <v>1498817969</v>
      </c>
      <c r="C3869">
        <v>1498818008</v>
      </c>
      <c r="D3869">
        <v>159149</v>
      </c>
      <c r="E3869">
        <v>39</v>
      </c>
      <c r="F3869" s="2">
        <f>(((B3869/60)/60)/24)+DATE(1970,1,1)</f>
        <v>41454.430196759262</v>
      </c>
      <c r="G3869" s="2">
        <f>(((C3869/60)/60)/24)+DATE(1970,1,1)</f>
        <v>41454.430648148147</v>
      </c>
    </row>
    <row r="3870" spans="1:7">
      <c r="A3870">
        <v>3396</v>
      </c>
      <c r="B3870">
        <v>1498818036</v>
      </c>
      <c r="C3870">
        <v>1498818038</v>
      </c>
      <c r="D3870">
        <v>85169</v>
      </c>
      <c r="E3870">
        <v>2</v>
      </c>
      <c r="F3870" s="2">
        <f>(((B3870/60)/60)/24)+DATE(1970,1,1)</f>
        <v>41454.430972222224</v>
      </c>
      <c r="G3870" s="2">
        <f>(((C3870/60)/60)/24)+DATE(1970,1,1)</f>
        <v>41454.430995370371</v>
      </c>
    </row>
    <row r="3871" spans="1:7">
      <c r="A3871">
        <v>3396</v>
      </c>
      <c r="B3871">
        <v>1498818051</v>
      </c>
      <c r="C3871">
        <v>1498818054</v>
      </c>
      <c r="D3871">
        <v>47640</v>
      </c>
      <c r="E3871">
        <v>3</v>
      </c>
      <c r="F3871" s="2">
        <f>(((B3871/60)/60)/24)+DATE(1970,1,1)</f>
        <v>41454.43114583334</v>
      </c>
      <c r="G3871" s="2">
        <f>(((C3871/60)/60)/24)+DATE(1970,1,1)</f>
        <v>41454.431180555555</v>
      </c>
    </row>
    <row r="3872" spans="1:7">
      <c r="A3872">
        <v>3396</v>
      </c>
      <c r="B3872">
        <v>1498818052</v>
      </c>
      <c r="C3872">
        <v>1498818057</v>
      </c>
      <c r="D3872">
        <v>742</v>
      </c>
      <c r="E3872">
        <v>5</v>
      </c>
      <c r="F3872" s="2">
        <f>(((B3872/60)/60)/24)+DATE(1970,1,1)</f>
        <v>41454.431157407409</v>
      </c>
      <c r="G3872" s="2">
        <f>(((C3872/60)/60)/24)+DATE(1970,1,1)</f>
        <v>41454.431215277778</v>
      </c>
    </row>
    <row r="3873" spans="1:7">
      <c r="A3873">
        <v>3396</v>
      </c>
      <c r="B3873">
        <v>1498818067</v>
      </c>
      <c r="C3873">
        <v>1498818072</v>
      </c>
      <c r="D3873">
        <v>196804</v>
      </c>
      <c r="E3873">
        <v>5</v>
      </c>
      <c r="F3873" s="2">
        <f>(((B3873/60)/60)/24)+DATE(1970,1,1)</f>
        <v>41454.431331018524</v>
      </c>
      <c r="G3873" s="2">
        <f>(((C3873/60)/60)/24)+DATE(1970,1,1)</f>
        <v>41454.431388888886</v>
      </c>
    </row>
    <row r="3874" spans="1:7">
      <c r="A3874">
        <v>3396</v>
      </c>
      <c r="B3874">
        <v>1498818068</v>
      </c>
      <c r="C3874">
        <v>1498818074</v>
      </c>
      <c r="D3874">
        <v>147840</v>
      </c>
      <c r="E3874">
        <v>6</v>
      </c>
      <c r="F3874" s="2">
        <f>(((B3874/60)/60)/24)+DATE(1970,1,1)</f>
        <v>41454.431342592594</v>
      </c>
      <c r="G3874" s="2">
        <f>(((C3874/60)/60)/24)+DATE(1970,1,1)</f>
        <v>41454.43141203704</v>
      </c>
    </row>
    <row r="3875" spans="1:7">
      <c r="A3875">
        <v>3396</v>
      </c>
      <c r="B3875">
        <v>1498818015</v>
      </c>
      <c r="C3875">
        <v>1498818087</v>
      </c>
      <c r="D3875">
        <v>199987</v>
      </c>
      <c r="E3875">
        <v>72</v>
      </c>
      <c r="F3875" s="2">
        <f>(((B3875/60)/60)/24)+DATE(1970,1,1)</f>
        <v>41454.430729166663</v>
      </c>
      <c r="G3875" s="2">
        <f>(((C3875/60)/60)/24)+DATE(1970,1,1)</f>
        <v>41454.431562500002</v>
      </c>
    </row>
    <row r="3876" spans="1:7">
      <c r="A3876">
        <v>3396</v>
      </c>
      <c r="B3876">
        <v>1498817956</v>
      </c>
      <c r="C3876">
        <v>1498818089</v>
      </c>
      <c r="D3876">
        <v>189130</v>
      </c>
      <c r="E3876">
        <v>133</v>
      </c>
      <c r="F3876" s="2">
        <f>(((B3876/60)/60)/24)+DATE(1970,1,1)</f>
        <v>41454.4300462963</v>
      </c>
      <c r="G3876" s="2">
        <f>(((C3876/60)/60)/24)+DATE(1970,1,1)</f>
        <v>41454.431585648148</v>
      </c>
    </row>
    <row r="3877" spans="1:7">
      <c r="A3877">
        <v>3396</v>
      </c>
      <c r="B3877">
        <v>1498818100</v>
      </c>
      <c r="C3877">
        <v>1498818103</v>
      </c>
      <c r="D3877">
        <v>187842</v>
      </c>
      <c r="E3877">
        <v>3</v>
      </c>
      <c r="F3877" s="2">
        <f>(((B3877/60)/60)/24)+DATE(1970,1,1)</f>
        <v>41454.431712962964</v>
      </c>
      <c r="G3877" s="2">
        <f>(((C3877/60)/60)/24)+DATE(1970,1,1)</f>
        <v>41454.431747685187</v>
      </c>
    </row>
    <row r="3878" spans="1:7">
      <c r="A3878">
        <v>3396</v>
      </c>
      <c r="B3878">
        <v>1498818125</v>
      </c>
      <c r="C3878">
        <v>1498818136</v>
      </c>
      <c r="D3878">
        <v>60619</v>
      </c>
      <c r="E3878">
        <v>11</v>
      </c>
      <c r="F3878" s="2">
        <f>(((B3878/60)/60)/24)+DATE(1970,1,1)</f>
        <v>41454.432002314818</v>
      </c>
      <c r="G3878" s="2">
        <f>(((C3878/60)/60)/24)+DATE(1970,1,1)</f>
        <v>41454.432129629626</v>
      </c>
    </row>
    <row r="3879" spans="1:7">
      <c r="A3879">
        <v>3396</v>
      </c>
      <c r="B3879">
        <v>1498818179</v>
      </c>
      <c r="C3879">
        <v>1498818181</v>
      </c>
      <c r="D3879">
        <v>208597</v>
      </c>
      <c r="E3879">
        <v>2</v>
      </c>
      <c r="F3879" s="2">
        <f>(((B3879/60)/60)/24)+DATE(1970,1,1)</f>
        <v>41454.432627314818</v>
      </c>
      <c r="G3879" s="2">
        <f>(((C3879/60)/60)/24)+DATE(1970,1,1)</f>
        <v>41454.432650462957</v>
      </c>
    </row>
    <row r="3880" spans="1:7">
      <c r="A3880">
        <v>3396</v>
      </c>
      <c r="B3880">
        <v>1498818146</v>
      </c>
      <c r="C3880">
        <v>1498818247</v>
      </c>
      <c r="D3880">
        <v>52306</v>
      </c>
      <c r="E3880">
        <v>101</v>
      </c>
      <c r="F3880" s="2">
        <f>(((B3880/60)/60)/24)+DATE(1970,1,1)</f>
        <v>41454.432245370372</v>
      </c>
      <c r="G3880" s="2">
        <f>(((C3880/60)/60)/24)+DATE(1970,1,1)</f>
        <v>41454.43341435185</v>
      </c>
    </row>
    <row r="3881" spans="1:7">
      <c r="A3881">
        <v>3396</v>
      </c>
      <c r="B3881">
        <v>1498818223</v>
      </c>
      <c r="C3881">
        <v>1498818253</v>
      </c>
      <c r="D3881">
        <v>212653</v>
      </c>
      <c r="E3881">
        <v>30</v>
      </c>
      <c r="F3881" s="2">
        <f>(((B3881/60)/60)/24)+DATE(1970,1,1)</f>
        <v>41454.433136574073</v>
      </c>
      <c r="G3881" s="2">
        <f>(((C3881/60)/60)/24)+DATE(1970,1,1)</f>
        <v>41454.433483796296</v>
      </c>
    </row>
    <row r="3882" spans="1:7">
      <c r="A3882">
        <v>3396</v>
      </c>
      <c r="B3882">
        <v>1498818221</v>
      </c>
      <c r="C3882">
        <v>1498818260</v>
      </c>
      <c r="D3882">
        <v>161946</v>
      </c>
      <c r="E3882">
        <v>39</v>
      </c>
      <c r="F3882" s="2">
        <f>(((B3882/60)/60)/24)+DATE(1970,1,1)</f>
        <v>41454.433113425926</v>
      </c>
      <c r="G3882" s="2">
        <f>(((C3882/60)/60)/24)+DATE(1970,1,1)</f>
        <v>41454.433564814812</v>
      </c>
    </row>
    <row r="3883" spans="1:7">
      <c r="A3883">
        <v>3396</v>
      </c>
      <c r="B3883">
        <v>1498818272</v>
      </c>
      <c r="C3883">
        <v>1498818280</v>
      </c>
      <c r="D3883">
        <v>208215</v>
      </c>
      <c r="E3883">
        <v>8</v>
      </c>
      <c r="F3883" s="2">
        <f>(((B3883/60)/60)/24)+DATE(1970,1,1)</f>
        <v>41454.433703703704</v>
      </c>
      <c r="G3883" s="2">
        <f>(((C3883/60)/60)/24)+DATE(1970,1,1)</f>
        <v>41454.433796296296</v>
      </c>
    </row>
    <row r="3884" spans="1:7">
      <c r="A3884">
        <v>3396</v>
      </c>
      <c r="B3884">
        <v>1498818288</v>
      </c>
      <c r="C3884">
        <v>1498818293</v>
      </c>
      <c r="D3884">
        <v>150435</v>
      </c>
      <c r="E3884">
        <v>5</v>
      </c>
      <c r="F3884" s="2">
        <f>(((B3884/60)/60)/24)+DATE(1970,1,1)</f>
        <v>41454.433888888889</v>
      </c>
      <c r="G3884" s="2">
        <f>(((C3884/60)/60)/24)+DATE(1970,1,1)</f>
        <v>41454.433946759258</v>
      </c>
    </row>
    <row r="3885" spans="1:7">
      <c r="A3885">
        <v>3396</v>
      </c>
      <c r="B3885">
        <v>1498818320</v>
      </c>
      <c r="C3885">
        <v>1498818324</v>
      </c>
      <c r="D3885">
        <v>179492</v>
      </c>
      <c r="E3885">
        <v>4</v>
      </c>
      <c r="F3885" s="2">
        <f>(((B3885/60)/60)/24)+DATE(1970,1,1)</f>
        <v>41454.434259259258</v>
      </c>
      <c r="G3885" s="2">
        <f>(((C3885/60)/60)/24)+DATE(1970,1,1)</f>
        <v>41454.434305555551</v>
      </c>
    </row>
    <row r="3886" spans="1:7">
      <c r="A3886">
        <v>3396</v>
      </c>
      <c r="B3886">
        <v>1498818213</v>
      </c>
      <c r="C3886">
        <v>1498818340</v>
      </c>
      <c r="D3886">
        <v>194982</v>
      </c>
      <c r="E3886">
        <v>127</v>
      </c>
      <c r="F3886" s="2">
        <f>(((B3886/60)/60)/24)+DATE(1970,1,1)</f>
        <v>41454.433020833334</v>
      </c>
      <c r="G3886" s="2">
        <f>(((C3886/60)/60)/24)+DATE(1970,1,1)</f>
        <v>41454.434490740736</v>
      </c>
    </row>
    <row r="3887" spans="1:7">
      <c r="A3887">
        <v>3396</v>
      </c>
      <c r="B3887">
        <v>1498818321</v>
      </c>
      <c r="C3887">
        <v>1498818343</v>
      </c>
      <c r="D3887">
        <v>204969</v>
      </c>
      <c r="E3887">
        <v>22</v>
      </c>
      <c r="F3887" s="2">
        <f>(((B3887/60)/60)/24)+DATE(1970,1,1)</f>
        <v>41454.434270833335</v>
      </c>
      <c r="G3887" s="2">
        <f>(((C3887/60)/60)/24)+DATE(1970,1,1)</f>
        <v>41454.434525462959</v>
      </c>
    </row>
    <row r="3888" spans="1:7">
      <c r="A3888">
        <v>3396</v>
      </c>
      <c r="B3888">
        <v>1498818368</v>
      </c>
      <c r="C3888">
        <v>1498818373</v>
      </c>
      <c r="D3888">
        <v>212312</v>
      </c>
      <c r="E3888">
        <v>5</v>
      </c>
      <c r="F3888" s="2">
        <f>(((B3888/60)/60)/24)+DATE(1970,1,1)</f>
        <v>41454.434814814813</v>
      </c>
      <c r="G3888" s="2">
        <f>(((C3888/60)/60)/24)+DATE(1970,1,1)</f>
        <v>41454.434872685189</v>
      </c>
    </row>
    <row r="3889" spans="1:7">
      <c r="A3889">
        <v>3396</v>
      </c>
      <c r="B3889">
        <v>1498818385</v>
      </c>
      <c r="C3889">
        <v>1498818390</v>
      </c>
      <c r="D3889">
        <v>84924</v>
      </c>
      <c r="E3889">
        <v>5</v>
      </c>
      <c r="F3889" s="2">
        <f>(((B3889/60)/60)/24)+DATE(1970,1,1)</f>
        <v>41454.435011574074</v>
      </c>
      <c r="G3889" s="2">
        <f>(((C3889/60)/60)/24)+DATE(1970,1,1)</f>
        <v>41454.435069444444</v>
      </c>
    </row>
    <row r="3890" spans="1:7">
      <c r="A3890">
        <v>3396</v>
      </c>
      <c r="B3890">
        <v>1498818398</v>
      </c>
      <c r="C3890">
        <v>1498818402</v>
      </c>
      <c r="D3890">
        <v>111181</v>
      </c>
      <c r="E3890">
        <v>4</v>
      </c>
      <c r="F3890" s="2">
        <f>(((B3890/60)/60)/24)+DATE(1970,1,1)</f>
        <v>41454.435162037036</v>
      </c>
      <c r="G3890" s="2">
        <f>(((C3890/60)/60)/24)+DATE(1970,1,1)</f>
        <v>41454.435208333336</v>
      </c>
    </row>
    <row r="3891" spans="1:7">
      <c r="A3891">
        <v>3396</v>
      </c>
      <c r="B3891">
        <v>1498818399</v>
      </c>
      <c r="C3891">
        <v>1498818404</v>
      </c>
      <c r="D3891">
        <v>214059</v>
      </c>
      <c r="E3891">
        <v>5</v>
      </c>
      <c r="F3891" s="2">
        <f>(((B3891/60)/60)/24)+DATE(1970,1,1)</f>
        <v>41454.435173611113</v>
      </c>
      <c r="G3891" s="2">
        <f>(((C3891/60)/60)/24)+DATE(1970,1,1)</f>
        <v>41454.435231481482</v>
      </c>
    </row>
    <row r="3892" spans="1:7">
      <c r="A3892">
        <v>3396</v>
      </c>
      <c r="B3892">
        <v>1498818401</v>
      </c>
      <c r="C3892">
        <v>1498818406</v>
      </c>
      <c r="D3892">
        <v>204969</v>
      </c>
      <c r="E3892">
        <v>5</v>
      </c>
      <c r="F3892" s="2">
        <f>(((B3892/60)/60)/24)+DATE(1970,1,1)</f>
        <v>41454.435196759259</v>
      </c>
      <c r="G3892" s="2">
        <f>(((C3892/60)/60)/24)+DATE(1970,1,1)</f>
        <v>41454.435254629629</v>
      </c>
    </row>
    <row r="3893" spans="1:7">
      <c r="A3893">
        <v>3396</v>
      </c>
      <c r="B3893">
        <v>1498818432</v>
      </c>
      <c r="C3893">
        <v>1498818435</v>
      </c>
      <c r="D3893">
        <v>166869</v>
      </c>
      <c r="E3893">
        <v>3</v>
      </c>
      <c r="F3893" s="2">
        <f>(((B3893/60)/60)/24)+DATE(1970,1,1)</f>
        <v>41454.435555555552</v>
      </c>
      <c r="G3893" s="2">
        <f>(((C3893/60)/60)/24)+DATE(1970,1,1)</f>
        <v>41454.435590277775</v>
      </c>
    </row>
    <row r="3894" spans="1:7">
      <c r="A3894">
        <v>3396</v>
      </c>
      <c r="B3894">
        <v>1498818374</v>
      </c>
      <c r="C3894">
        <v>1498818467</v>
      </c>
      <c r="D3894">
        <v>67074</v>
      </c>
      <c r="E3894">
        <v>93</v>
      </c>
      <c r="F3894" s="2">
        <f>(((B3894/60)/60)/24)+DATE(1970,1,1)</f>
        <v>41454.434884259259</v>
      </c>
      <c r="G3894" s="2">
        <f>(((C3894/60)/60)/24)+DATE(1970,1,1)</f>
        <v>41454.435960648145</v>
      </c>
    </row>
    <row r="3895" spans="1:7">
      <c r="A3895">
        <v>3396</v>
      </c>
      <c r="B3895">
        <v>1498818380</v>
      </c>
      <c r="C3895">
        <v>1498818483</v>
      </c>
      <c r="D3895">
        <v>116794</v>
      </c>
      <c r="E3895">
        <v>103</v>
      </c>
      <c r="F3895" s="2">
        <f>(((B3895/60)/60)/24)+DATE(1970,1,1)</f>
        <v>41454.434953703705</v>
      </c>
      <c r="G3895" s="2">
        <f>(((C3895/60)/60)/24)+DATE(1970,1,1)</f>
        <v>41454.43614583333</v>
      </c>
    </row>
    <row r="3896" spans="1:7">
      <c r="A3896">
        <v>3396</v>
      </c>
      <c r="B3896">
        <v>1498818396</v>
      </c>
      <c r="C3896">
        <v>1498818485</v>
      </c>
      <c r="D3896">
        <v>206022</v>
      </c>
      <c r="E3896">
        <v>89</v>
      </c>
      <c r="F3896" s="2">
        <f>(((B3896/60)/60)/24)+DATE(1970,1,1)</f>
        <v>41454.43513888889</v>
      </c>
      <c r="G3896" s="2">
        <f>(((C3896/60)/60)/24)+DATE(1970,1,1)</f>
        <v>41454.436168981483</v>
      </c>
    </row>
    <row r="3897" spans="1:7">
      <c r="A3897">
        <v>3396</v>
      </c>
      <c r="B3897">
        <v>1498818493</v>
      </c>
      <c r="C3897">
        <v>1498818498</v>
      </c>
      <c r="D3897">
        <v>195567</v>
      </c>
      <c r="E3897">
        <v>5</v>
      </c>
      <c r="F3897" s="2">
        <f>(((B3897/60)/60)/24)+DATE(1970,1,1)</f>
        <v>41454.436261574068</v>
      </c>
      <c r="G3897" s="2">
        <f>(((C3897/60)/60)/24)+DATE(1970,1,1)</f>
        <v>41454.436319444445</v>
      </c>
    </row>
    <row r="3898" spans="1:7">
      <c r="A3898">
        <v>3396</v>
      </c>
      <c r="B3898">
        <v>1498818469</v>
      </c>
      <c r="C3898">
        <v>1498818499</v>
      </c>
      <c r="D3898">
        <v>39529</v>
      </c>
      <c r="E3898">
        <v>30</v>
      </c>
      <c r="F3898" s="2">
        <f>(((B3898/60)/60)/24)+DATE(1970,1,1)</f>
        <v>41454.435983796298</v>
      </c>
      <c r="G3898" s="2">
        <f>(((C3898/60)/60)/24)+DATE(1970,1,1)</f>
        <v>41454.436331018514</v>
      </c>
    </row>
    <row r="3899" spans="1:7">
      <c r="A3899">
        <v>3396</v>
      </c>
      <c r="B3899">
        <v>1498818478</v>
      </c>
      <c r="C3899">
        <v>1498818517</v>
      </c>
      <c r="D3899">
        <v>177483</v>
      </c>
      <c r="E3899">
        <v>39</v>
      </c>
      <c r="F3899" s="2">
        <f>(((B3899/60)/60)/24)+DATE(1970,1,1)</f>
        <v>41454.436087962968</v>
      </c>
      <c r="G3899" s="2">
        <f>(((C3899/60)/60)/24)+DATE(1970,1,1)</f>
        <v>41454.436539351853</v>
      </c>
    </row>
    <row r="3900" spans="1:7">
      <c r="A3900">
        <v>3396</v>
      </c>
      <c r="B3900">
        <v>1498818505</v>
      </c>
      <c r="C3900">
        <v>1498818518</v>
      </c>
      <c r="D3900">
        <v>213140</v>
      </c>
      <c r="E3900">
        <v>13</v>
      </c>
      <c r="F3900" s="2">
        <f>(((B3900/60)/60)/24)+DATE(1970,1,1)</f>
        <v>41454.436400462961</v>
      </c>
      <c r="G3900" s="2">
        <f>(((C3900/60)/60)/24)+DATE(1970,1,1)</f>
        <v>41454.436550925922</v>
      </c>
    </row>
    <row r="3901" spans="1:7">
      <c r="A3901">
        <v>3396</v>
      </c>
      <c r="B3901">
        <v>1498818594</v>
      </c>
      <c r="C3901">
        <v>1498818626</v>
      </c>
      <c r="D3901">
        <v>211871</v>
      </c>
      <c r="E3901">
        <v>32</v>
      </c>
      <c r="F3901" s="2">
        <f>(((B3901/60)/60)/24)+DATE(1970,1,1)</f>
        <v>41454.437430555554</v>
      </c>
      <c r="G3901" s="2">
        <f>(((C3901/60)/60)/24)+DATE(1970,1,1)</f>
        <v>41454.437800925924</v>
      </c>
    </row>
    <row r="3902" spans="1:7">
      <c r="A3902">
        <v>3396</v>
      </c>
      <c r="B3902">
        <v>1498818622</v>
      </c>
      <c r="C3902">
        <v>1498818737</v>
      </c>
      <c r="D3902">
        <v>217041</v>
      </c>
      <c r="E3902">
        <v>115</v>
      </c>
      <c r="F3902" s="2">
        <f>(((B3902/60)/60)/24)+DATE(1970,1,1)</f>
        <v>41454.437754629631</v>
      </c>
      <c r="G3902" s="2">
        <f>(((C3902/60)/60)/24)+DATE(1970,1,1)</f>
        <v>41454.439085648148</v>
      </c>
    </row>
    <row r="3903" spans="1:7">
      <c r="A3903">
        <v>3396</v>
      </c>
      <c r="B3903">
        <v>1498818645</v>
      </c>
      <c r="C3903">
        <v>1498818738</v>
      </c>
      <c r="D3903">
        <v>6052</v>
      </c>
      <c r="E3903">
        <v>93</v>
      </c>
      <c r="F3903" s="2">
        <f>(((B3903/60)/60)/24)+DATE(1970,1,1)</f>
        <v>41454.438020833331</v>
      </c>
      <c r="G3903" s="2">
        <f>(((C3903/60)/60)/24)+DATE(1970,1,1)</f>
        <v>41454.439097222217</v>
      </c>
    </row>
    <row r="3904" spans="1:7">
      <c r="A3904">
        <v>3396</v>
      </c>
      <c r="B3904">
        <v>1498818750</v>
      </c>
      <c r="C3904">
        <v>1498818754</v>
      </c>
      <c r="D3904">
        <v>209315</v>
      </c>
      <c r="E3904">
        <v>4</v>
      </c>
      <c r="F3904" s="2">
        <f>(((B3904/60)/60)/24)+DATE(1970,1,1)</f>
        <v>41454.439236111109</v>
      </c>
      <c r="G3904" s="2">
        <f>(((C3904/60)/60)/24)+DATE(1970,1,1)</f>
        <v>41454.439282407402</v>
      </c>
    </row>
    <row r="3905" spans="1:7">
      <c r="A3905">
        <v>3396</v>
      </c>
      <c r="B3905">
        <v>1498818722</v>
      </c>
      <c r="C3905">
        <v>1498818767</v>
      </c>
      <c r="D3905">
        <v>203526</v>
      </c>
      <c r="E3905">
        <v>45</v>
      </c>
      <c r="F3905" s="2">
        <f>(((B3905/60)/60)/24)+DATE(1970,1,1)</f>
        <v>41454.438912037032</v>
      </c>
      <c r="G3905" s="2">
        <f>(((C3905/60)/60)/24)+DATE(1970,1,1)</f>
        <v>41454.439432870371</v>
      </c>
    </row>
    <row r="3906" spans="1:7">
      <c r="A3906">
        <v>3396</v>
      </c>
      <c r="B3906">
        <v>1498818725</v>
      </c>
      <c r="C3906">
        <v>1498818770</v>
      </c>
      <c r="D3906">
        <v>184771</v>
      </c>
      <c r="E3906">
        <v>45</v>
      </c>
      <c r="F3906" s="2">
        <f>(((B3906/60)/60)/24)+DATE(1970,1,1)</f>
        <v>41454.438946759255</v>
      </c>
      <c r="G3906" s="2">
        <f>(((C3906/60)/60)/24)+DATE(1970,1,1)</f>
        <v>41454.439467592587</v>
      </c>
    </row>
    <row r="3907" spans="1:7">
      <c r="A3907">
        <v>3396</v>
      </c>
      <c r="B3907">
        <v>1498818792</v>
      </c>
      <c r="C3907">
        <v>1498818799</v>
      </c>
      <c r="D3907">
        <v>75633</v>
      </c>
      <c r="E3907">
        <v>7</v>
      </c>
      <c r="F3907" s="2">
        <f>(((B3907/60)/60)/24)+DATE(1970,1,1)</f>
        <v>41454.439722222218</v>
      </c>
      <c r="G3907" s="2">
        <f>(((C3907/60)/60)/24)+DATE(1970,1,1)</f>
        <v>41454.439803240741</v>
      </c>
    </row>
    <row r="3908" spans="1:7">
      <c r="A3908">
        <v>3396</v>
      </c>
      <c r="B3908">
        <v>1498818758</v>
      </c>
      <c r="C3908">
        <v>1498818847</v>
      </c>
      <c r="D3908">
        <v>216345</v>
      </c>
      <c r="E3908">
        <v>89</v>
      </c>
      <c r="F3908" s="2">
        <f>(((B3908/60)/60)/24)+DATE(1970,1,1)</f>
        <v>41454.439328703709</v>
      </c>
      <c r="G3908" s="2">
        <f>(((C3908/60)/60)/24)+DATE(1970,1,1)</f>
        <v>41454.440358796302</v>
      </c>
    </row>
    <row r="3909" spans="1:7">
      <c r="A3909">
        <v>3396</v>
      </c>
      <c r="B3909">
        <v>1498818682</v>
      </c>
      <c r="C3909">
        <v>1498818849</v>
      </c>
      <c r="D3909">
        <v>167448</v>
      </c>
      <c r="E3909">
        <v>167</v>
      </c>
      <c r="F3909" s="2">
        <f>(((B3909/60)/60)/24)+DATE(1970,1,1)</f>
        <v>41454.438449074078</v>
      </c>
      <c r="G3909" s="2">
        <f>(((C3909/60)/60)/24)+DATE(1970,1,1)</f>
        <v>41454.440381944441</v>
      </c>
    </row>
    <row r="3910" spans="1:7">
      <c r="A3910">
        <v>3396</v>
      </c>
      <c r="B3910">
        <v>1498818775</v>
      </c>
      <c r="C3910">
        <v>1498818853</v>
      </c>
      <c r="D3910">
        <v>217784</v>
      </c>
      <c r="E3910">
        <v>78</v>
      </c>
      <c r="F3910" s="2">
        <f>(((B3910/60)/60)/24)+DATE(1970,1,1)</f>
        <v>41454.439525462964</v>
      </c>
      <c r="G3910" s="2">
        <f>(((C3910/60)/60)/24)+DATE(1970,1,1)</f>
        <v>41454.440428240734</v>
      </c>
    </row>
    <row r="3911" spans="1:7">
      <c r="A3911">
        <v>3396</v>
      </c>
      <c r="B3911">
        <v>1498818813</v>
      </c>
      <c r="C3911">
        <v>1498818884</v>
      </c>
      <c r="D3911">
        <v>87147</v>
      </c>
      <c r="E3911">
        <v>71</v>
      </c>
      <c r="F3911" s="2">
        <f>(((B3911/60)/60)/24)+DATE(1970,1,1)</f>
        <v>41454.439965277779</v>
      </c>
      <c r="G3911" s="2">
        <f>(((C3911/60)/60)/24)+DATE(1970,1,1)</f>
        <v>41454.440787037034</v>
      </c>
    </row>
    <row r="3912" spans="1:7">
      <c r="A3912">
        <v>3396</v>
      </c>
      <c r="B3912">
        <v>1498818872</v>
      </c>
      <c r="C3912">
        <v>1498818895</v>
      </c>
      <c r="D3912">
        <v>52626</v>
      </c>
      <c r="E3912">
        <v>23</v>
      </c>
      <c r="F3912" s="2">
        <f>(((B3912/60)/60)/24)+DATE(1970,1,1)</f>
        <v>41454.440648148149</v>
      </c>
      <c r="G3912" s="2">
        <f>(((C3912/60)/60)/24)+DATE(1970,1,1)</f>
        <v>41454.440914351857</v>
      </c>
    </row>
    <row r="3913" spans="1:7">
      <c r="A3913">
        <v>3396</v>
      </c>
      <c r="B3913">
        <v>1498818891</v>
      </c>
      <c r="C3913">
        <v>1498818896</v>
      </c>
      <c r="D3913">
        <v>52619</v>
      </c>
      <c r="E3913">
        <v>5</v>
      </c>
      <c r="F3913" s="2">
        <f>(((B3913/60)/60)/24)+DATE(1970,1,1)</f>
        <v>41454.440868055557</v>
      </c>
      <c r="G3913" s="2">
        <f>(((C3913/60)/60)/24)+DATE(1970,1,1)</f>
        <v>41454.440925925926</v>
      </c>
    </row>
    <row r="3914" spans="1:7">
      <c r="A3914">
        <v>3396</v>
      </c>
      <c r="B3914">
        <v>1498818956</v>
      </c>
      <c r="C3914">
        <v>1498818958</v>
      </c>
      <c r="D3914">
        <v>213789</v>
      </c>
      <c r="E3914">
        <v>2</v>
      </c>
      <c r="F3914" s="2">
        <f>(((B3914/60)/60)/24)+DATE(1970,1,1)</f>
        <v>41454.441620370373</v>
      </c>
      <c r="G3914" s="2">
        <f>(((C3914/60)/60)/24)+DATE(1970,1,1)</f>
        <v>41454.441643518512</v>
      </c>
    </row>
    <row r="3915" spans="1:7">
      <c r="A3915">
        <v>3396</v>
      </c>
      <c r="B3915">
        <v>1498818956</v>
      </c>
      <c r="C3915">
        <v>1498818960</v>
      </c>
      <c r="D3915">
        <v>215861</v>
      </c>
      <c r="E3915">
        <v>4</v>
      </c>
      <c r="F3915" s="2">
        <f>(((B3915/60)/60)/24)+DATE(1970,1,1)</f>
        <v>41454.441620370373</v>
      </c>
      <c r="G3915" s="2">
        <f>(((C3915/60)/60)/24)+DATE(1970,1,1)</f>
        <v>41454.441666666666</v>
      </c>
    </row>
    <row r="3916" spans="1:7">
      <c r="A3916">
        <v>3396</v>
      </c>
      <c r="B3916">
        <v>1498818978</v>
      </c>
      <c r="C3916">
        <v>1498819016</v>
      </c>
      <c r="D3916">
        <v>209606</v>
      </c>
      <c r="E3916">
        <v>38</v>
      </c>
      <c r="F3916" s="2">
        <f>(((B3916/60)/60)/24)+DATE(1970,1,1)</f>
        <v>41454.441875000004</v>
      </c>
      <c r="G3916" s="2">
        <f>(((C3916/60)/60)/24)+DATE(1970,1,1)</f>
        <v>41454.44231481482</v>
      </c>
    </row>
    <row r="3917" spans="1:7">
      <c r="A3917">
        <v>3396</v>
      </c>
      <c r="B3917">
        <v>1498819035</v>
      </c>
      <c r="C3917">
        <v>1498819039</v>
      </c>
      <c r="D3917">
        <v>207784</v>
      </c>
      <c r="E3917">
        <v>4</v>
      </c>
      <c r="F3917" s="2">
        <f>(((B3917/60)/60)/24)+DATE(1970,1,1)</f>
        <v>41454.442534722228</v>
      </c>
      <c r="G3917" s="2">
        <f>(((C3917/60)/60)/24)+DATE(1970,1,1)</f>
        <v>41454.44258101852</v>
      </c>
    </row>
    <row r="3918" spans="1:7">
      <c r="A3918">
        <v>3396</v>
      </c>
      <c r="B3918">
        <v>1498819051</v>
      </c>
      <c r="C3918">
        <v>1498819056</v>
      </c>
      <c r="D3918">
        <v>175253</v>
      </c>
      <c r="E3918">
        <v>5</v>
      </c>
      <c r="F3918" s="2">
        <f>(((B3918/60)/60)/24)+DATE(1970,1,1)</f>
        <v>41454.442719907413</v>
      </c>
      <c r="G3918" s="2">
        <f>(((C3918/60)/60)/24)+DATE(1970,1,1)</f>
        <v>41454.442777777775</v>
      </c>
    </row>
    <row r="3919" spans="1:7">
      <c r="A3919">
        <v>3396</v>
      </c>
      <c r="B3919">
        <v>1498819066</v>
      </c>
      <c r="C3919">
        <v>1498819070</v>
      </c>
      <c r="D3919">
        <v>100977</v>
      </c>
      <c r="E3919">
        <v>4</v>
      </c>
      <c r="F3919" s="2">
        <f>(((B3919/60)/60)/24)+DATE(1970,1,1)</f>
        <v>41454.442893518513</v>
      </c>
      <c r="G3919" s="2">
        <f>(((C3919/60)/60)/24)+DATE(1970,1,1)</f>
        <v>41454.442939814813</v>
      </c>
    </row>
    <row r="3920" spans="1:7">
      <c r="A3920">
        <v>3396</v>
      </c>
      <c r="B3920">
        <v>1498819017</v>
      </c>
      <c r="C3920">
        <v>1498819116</v>
      </c>
      <c r="D3920">
        <v>89340</v>
      </c>
      <c r="E3920">
        <v>99</v>
      </c>
      <c r="F3920" s="2">
        <f>(((B3920/60)/60)/24)+DATE(1970,1,1)</f>
        <v>41454.442326388889</v>
      </c>
      <c r="G3920" s="2">
        <f>(((C3920/60)/60)/24)+DATE(1970,1,1)</f>
        <v>41454.443472222221</v>
      </c>
    </row>
    <row r="3921" spans="1:7">
      <c r="A3921">
        <v>3396</v>
      </c>
      <c r="B3921">
        <v>1498819121</v>
      </c>
      <c r="C3921">
        <v>1498819133</v>
      </c>
      <c r="D3921">
        <v>208797</v>
      </c>
      <c r="E3921">
        <v>12</v>
      </c>
      <c r="F3921" s="2">
        <f>(((B3921/60)/60)/24)+DATE(1970,1,1)</f>
        <v>41454.443530092598</v>
      </c>
      <c r="G3921" s="2">
        <f>(((C3921/60)/60)/24)+DATE(1970,1,1)</f>
        <v>41454.443668981476</v>
      </c>
    </row>
    <row r="3922" spans="1:7">
      <c r="A3922">
        <v>3396</v>
      </c>
      <c r="B3922">
        <v>1498819189</v>
      </c>
      <c r="C3922">
        <v>1498819200</v>
      </c>
      <c r="D3922">
        <v>52688</v>
      </c>
      <c r="E3922">
        <v>11</v>
      </c>
      <c r="F3922" s="2">
        <f>(((B3922/60)/60)/24)+DATE(1970,1,1)</f>
        <v>41454.44431712963</v>
      </c>
      <c r="G3922" s="2">
        <f>(((C3922/60)/60)/24)+DATE(1970,1,1)</f>
        <v>41454.444444444445</v>
      </c>
    </row>
    <row r="3923" spans="1:7">
      <c r="A3923">
        <v>3396</v>
      </c>
      <c r="B3923">
        <v>1498819185</v>
      </c>
      <c r="C3923">
        <v>1498819244</v>
      </c>
      <c r="D3923">
        <v>192297</v>
      </c>
      <c r="E3923">
        <v>59</v>
      </c>
      <c r="F3923" s="2">
        <f>(((B3923/60)/60)/24)+DATE(1970,1,1)</f>
        <v>41454.444270833337</v>
      </c>
      <c r="G3923" s="2">
        <f>(((C3923/60)/60)/24)+DATE(1970,1,1)</f>
        <v>41454.4449537037</v>
      </c>
    </row>
    <row r="3924" spans="1:7">
      <c r="A3924">
        <v>3396</v>
      </c>
      <c r="B3924">
        <v>1498819159</v>
      </c>
      <c r="C3924">
        <v>1498819253</v>
      </c>
      <c r="D3924">
        <v>155746</v>
      </c>
      <c r="E3924">
        <v>94</v>
      </c>
      <c r="F3924" s="2">
        <f>(((B3924/60)/60)/24)+DATE(1970,1,1)</f>
        <v>41454.443969907406</v>
      </c>
      <c r="G3924" s="2">
        <f>(((C3924/60)/60)/24)+DATE(1970,1,1)</f>
        <v>41454.445057870369</v>
      </c>
    </row>
    <row r="3925" spans="1:7">
      <c r="A3925">
        <v>3396</v>
      </c>
      <c r="B3925">
        <v>1498819288</v>
      </c>
      <c r="C3925">
        <v>1498819290</v>
      </c>
      <c r="D3925">
        <v>121718</v>
      </c>
      <c r="E3925">
        <v>2</v>
      </c>
      <c r="F3925" s="2">
        <f>(((B3925/60)/60)/24)+DATE(1970,1,1)</f>
        <v>41454.445462962962</v>
      </c>
      <c r="G3925" s="2">
        <f>(((C3925/60)/60)/24)+DATE(1970,1,1)</f>
        <v>41454.445486111115</v>
      </c>
    </row>
    <row r="3926" spans="1:7">
      <c r="A3926">
        <v>3396</v>
      </c>
      <c r="B3926">
        <v>1498819319</v>
      </c>
      <c r="C3926">
        <v>1498819322</v>
      </c>
      <c r="D3926">
        <v>199924</v>
      </c>
      <c r="E3926">
        <v>3</v>
      </c>
      <c r="F3926" s="2">
        <f>(((B3926/60)/60)/24)+DATE(1970,1,1)</f>
        <v>41454.445821759262</v>
      </c>
      <c r="G3926" s="2">
        <f>(((C3926/60)/60)/24)+DATE(1970,1,1)</f>
        <v>41454.445856481485</v>
      </c>
    </row>
    <row r="3927" spans="1:7">
      <c r="A3927">
        <v>3396</v>
      </c>
      <c r="B3927">
        <v>1498819335</v>
      </c>
      <c r="C3927">
        <v>1498819339</v>
      </c>
      <c r="D3927">
        <v>207264</v>
      </c>
      <c r="E3927">
        <v>4</v>
      </c>
      <c r="F3927" s="2">
        <f>(((B3927/60)/60)/24)+DATE(1970,1,1)</f>
        <v>41454.446006944447</v>
      </c>
      <c r="G3927" s="2">
        <f>(((C3927/60)/60)/24)+DATE(1970,1,1)</f>
        <v>41454.446053240739</v>
      </c>
    </row>
    <row r="3928" spans="1:7">
      <c r="A3928">
        <v>3396</v>
      </c>
      <c r="B3928">
        <v>1498819336</v>
      </c>
      <c r="C3928">
        <v>1498819342</v>
      </c>
      <c r="D3928">
        <v>214909</v>
      </c>
      <c r="E3928">
        <v>6</v>
      </c>
      <c r="F3928" s="2">
        <f>(((B3928/60)/60)/24)+DATE(1970,1,1)</f>
        <v>41454.446018518516</v>
      </c>
      <c r="G3928" s="2">
        <f>(((C3928/60)/60)/24)+DATE(1970,1,1)</f>
        <v>41454.446087962962</v>
      </c>
    </row>
    <row r="3929" spans="1:7">
      <c r="A3929">
        <v>3396</v>
      </c>
      <c r="B3929">
        <v>1498819378</v>
      </c>
      <c r="C3929">
        <v>1498819402</v>
      </c>
      <c r="D3929">
        <v>190423</v>
      </c>
      <c r="E3929">
        <v>24</v>
      </c>
      <c r="F3929" s="2">
        <f>(((B3929/60)/60)/24)+DATE(1970,1,1)</f>
        <v>41454.446504629625</v>
      </c>
      <c r="G3929" s="2">
        <f>(((C3929/60)/60)/24)+DATE(1970,1,1)</f>
        <v>41454.446782407409</v>
      </c>
    </row>
    <row r="3930" spans="1:7">
      <c r="A3930">
        <v>3396</v>
      </c>
      <c r="B3930">
        <v>1498819299</v>
      </c>
      <c r="C3930">
        <v>1498819403</v>
      </c>
      <c r="D3930">
        <v>156895</v>
      </c>
      <c r="E3930">
        <v>104</v>
      </c>
      <c r="F3930" s="2">
        <f>(((B3930/60)/60)/24)+DATE(1970,1,1)</f>
        <v>41454.445590277777</v>
      </c>
      <c r="G3930" s="2">
        <f>(((C3930/60)/60)/24)+DATE(1970,1,1)</f>
        <v>41454.446793981479</v>
      </c>
    </row>
    <row r="3931" spans="1:7">
      <c r="A3931">
        <v>3396</v>
      </c>
      <c r="B3931">
        <v>1498819413</v>
      </c>
      <c r="C3931">
        <v>1498819422</v>
      </c>
      <c r="D3931">
        <v>3047</v>
      </c>
      <c r="E3931">
        <v>9</v>
      </c>
      <c r="F3931" s="2">
        <f>(((B3931/60)/60)/24)+DATE(1970,1,1)</f>
        <v>41454.446909722217</v>
      </c>
      <c r="G3931" s="2">
        <f>(((C3931/60)/60)/24)+DATE(1970,1,1)</f>
        <v>41454.447013888886</v>
      </c>
    </row>
    <row r="3932" spans="1:7">
      <c r="A3932">
        <v>3396</v>
      </c>
      <c r="B3932">
        <v>1498819429</v>
      </c>
      <c r="C3932">
        <v>1498819434</v>
      </c>
      <c r="D3932">
        <v>214105</v>
      </c>
      <c r="E3932">
        <v>5</v>
      </c>
      <c r="F3932" s="2">
        <f>(((B3932/60)/60)/24)+DATE(1970,1,1)</f>
        <v>41454.447094907402</v>
      </c>
      <c r="G3932" s="2">
        <f>(((C3932/60)/60)/24)+DATE(1970,1,1)</f>
        <v>41454.447152777779</v>
      </c>
    </row>
    <row r="3933" spans="1:7">
      <c r="A3933">
        <v>3396</v>
      </c>
      <c r="B3933">
        <v>1498819446</v>
      </c>
      <c r="C3933">
        <v>1498819451</v>
      </c>
      <c r="D3933">
        <v>179862</v>
      </c>
      <c r="E3933">
        <v>5</v>
      </c>
      <c r="F3933" s="2">
        <f>(((B3933/60)/60)/24)+DATE(1970,1,1)</f>
        <v>41454.447291666671</v>
      </c>
      <c r="G3933" s="2">
        <f>(((C3933/60)/60)/24)+DATE(1970,1,1)</f>
        <v>41454.447349537033</v>
      </c>
    </row>
    <row r="3934" spans="1:7">
      <c r="A3934">
        <v>3396</v>
      </c>
      <c r="B3934">
        <v>1498819459</v>
      </c>
      <c r="C3934">
        <v>1498819465</v>
      </c>
      <c r="D3934">
        <v>163301</v>
      </c>
      <c r="E3934">
        <v>6</v>
      </c>
      <c r="F3934" s="2">
        <f>(((B3934/60)/60)/24)+DATE(1970,1,1)</f>
        <v>41454.447442129633</v>
      </c>
      <c r="G3934" s="2">
        <f>(((C3934/60)/60)/24)+DATE(1970,1,1)</f>
        <v>41454.447511574079</v>
      </c>
    </row>
    <row r="3935" spans="1:7">
      <c r="A3935">
        <v>3396</v>
      </c>
      <c r="B3935">
        <v>1498819460</v>
      </c>
      <c r="C3935">
        <v>1498819468</v>
      </c>
      <c r="D3935">
        <v>83634</v>
      </c>
      <c r="E3935">
        <v>8</v>
      </c>
      <c r="F3935" s="2">
        <f>(((B3935/60)/60)/24)+DATE(1970,1,1)</f>
        <v>41454.447453703702</v>
      </c>
      <c r="G3935" s="2">
        <f>(((C3935/60)/60)/24)+DATE(1970,1,1)</f>
        <v>41454.447546296295</v>
      </c>
    </row>
    <row r="3936" spans="1:7">
      <c r="A3936">
        <v>3396</v>
      </c>
      <c r="B3936">
        <v>1498819471</v>
      </c>
      <c r="C3936">
        <v>1498819481</v>
      </c>
      <c r="D3936">
        <v>97450</v>
      </c>
      <c r="E3936">
        <v>10</v>
      </c>
      <c r="F3936" s="2">
        <f>(((B3936/60)/60)/24)+DATE(1970,1,1)</f>
        <v>41454.447581018518</v>
      </c>
      <c r="G3936" s="2">
        <f>(((C3936/60)/60)/24)+DATE(1970,1,1)</f>
        <v>41454.447696759264</v>
      </c>
    </row>
    <row r="3937" spans="1:7">
      <c r="A3937">
        <v>3396</v>
      </c>
      <c r="B3937">
        <v>1498819449</v>
      </c>
      <c r="C3937">
        <v>1498819514</v>
      </c>
      <c r="D3937">
        <v>196682</v>
      </c>
      <c r="E3937">
        <v>65</v>
      </c>
      <c r="F3937" s="2">
        <f>(((B3937/60)/60)/24)+DATE(1970,1,1)</f>
        <v>41454.447326388887</v>
      </c>
      <c r="G3937" s="2">
        <f>(((C3937/60)/60)/24)+DATE(1970,1,1)</f>
        <v>41454.448078703703</v>
      </c>
    </row>
    <row r="3938" spans="1:7">
      <c r="A3938">
        <v>3396</v>
      </c>
      <c r="B3938">
        <v>1498819421</v>
      </c>
      <c r="C3938">
        <v>1498819521</v>
      </c>
      <c r="D3938">
        <v>216059</v>
      </c>
      <c r="E3938">
        <v>100</v>
      </c>
      <c r="F3938" s="2">
        <f>(((B3938/60)/60)/24)+DATE(1970,1,1)</f>
        <v>41454.447002314817</v>
      </c>
      <c r="G3938" s="2">
        <f>(((C3938/60)/60)/24)+DATE(1970,1,1)</f>
        <v>41454.448159722218</v>
      </c>
    </row>
    <row r="3939" spans="1:7">
      <c r="A3939">
        <v>3396</v>
      </c>
      <c r="B3939">
        <v>1498819575</v>
      </c>
      <c r="C3939">
        <v>1498819579</v>
      </c>
      <c r="D3939">
        <v>10137</v>
      </c>
      <c r="E3939">
        <v>4</v>
      </c>
      <c r="F3939" s="2">
        <f>(((B3939/60)/60)/24)+DATE(1970,1,1)</f>
        <v>41454.448784722219</v>
      </c>
      <c r="G3939" s="2">
        <f>(((C3939/60)/60)/24)+DATE(1970,1,1)</f>
        <v>41454.448831018519</v>
      </c>
    </row>
    <row r="3940" spans="1:7">
      <c r="A3940">
        <v>3396</v>
      </c>
      <c r="B3940">
        <v>1498819587</v>
      </c>
      <c r="C3940">
        <v>1498819594</v>
      </c>
      <c r="D3940">
        <v>170011</v>
      </c>
      <c r="E3940">
        <v>7</v>
      </c>
      <c r="F3940" s="2">
        <f>(((B3940/60)/60)/24)+DATE(1970,1,1)</f>
        <v>41454.448923611111</v>
      </c>
      <c r="G3940" s="2">
        <f>(((C3940/60)/60)/24)+DATE(1970,1,1)</f>
        <v>41454.449004629627</v>
      </c>
    </row>
    <row r="3941" spans="1:7">
      <c r="A3941">
        <v>3396</v>
      </c>
      <c r="B3941">
        <v>1498819585</v>
      </c>
      <c r="C3941">
        <v>1498819595</v>
      </c>
      <c r="D3941">
        <v>99887</v>
      </c>
      <c r="E3941">
        <v>10</v>
      </c>
      <c r="F3941" s="2">
        <f>(((B3941/60)/60)/24)+DATE(1970,1,1)</f>
        <v>41454.448900462965</v>
      </c>
      <c r="G3941" s="2">
        <f>(((C3941/60)/60)/24)+DATE(1970,1,1)</f>
        <v>41454.449016203704</v>
      </c>
    </row>
    <row r="3942" spans="1:7">
      <c r="A3942">
        <v>3396</v>
      </c>
      <c r="B3942">
        <v>1498819590</v>
      </c>
      <c r="C3942">
        <v>1498819596</v>
      </c>
      <c r="D3942">
        <v>171109</v>
      </c>
      <c r="E3942">
        <v>6</v>
      </c>
      <c r="F3942" s="2">
        <f>(((B3942/60)/60)/24)+DATE(1970,1,1)</f>
        <v>41454.448958333334</v>
      </c>
      <c r="G3942" s="2">
        <f>(((C3942/60)/60)/24)+DATE(1970,1,1)</f>
        <v>41454.44902777778</v>
      </c>
    </row>
    <row r="3943" spans="1:7">
      <c r="A3943">
        <v>3396</v>
      </c>
      <c r="B3943">
        <v>1498819524</v>
      </c>
      <c r="C3943">
        <v>1498819641</v>
      </c>
      <c r="D3943">
        <v>223135</v>
      </c>
      <c r="E3943">
        <v>117</v>
      </c>
      <c r="F3943" s="2">
        <f>(((B3943/60)/60)/24)+DATE(1970,1,1)</f>
        <v>41454.448194444441</v>
      </c>
      <c r="G3943" s="2">
        <f>(((C3943/60)/60)/24)+DATE(1970,1,1)</f>
        <v>41454.449548611112</v>
      </c>
    </row>
    <row r="3944" spans="1:7">
      <c r="A3944">
        <v>3396</v>
      </c>
      <c r="B3944">
        <v>1498819626</v>
      </c>
      <c r="C3944">
        <v>1498819642</v>
      </c>
      <c r="D3944">
        <v>201675</v>
      </c>
      <c r="E3944">
        <v>16</v>
      </c>
      <c r="F3944" s="2">
        <f>(((B3944/60)/60)/24)+DATE(1970,1,1)</f>
        <v>41454.449374999997</v>
      </c>
      <c r="G3944" s="2">
        <f>(((C3944/60)/60)/24)+DATE(1970,1,1)</f>
        <v>41454.449560185181</v>
      </c>
    </row>
    <row r="3945" spans="1:7">
      <c r="A3945">
        <v>3396</v>
      </c>
      <c r="B3945">
        <v>1498819632</v>
      </c>
      <c r="C3945">
        <v>1498819647</v>
      </c>
      <c r="D3945">
        <v>11115</v>
      </c>
      <c r="E3945">
        <v>15</v>
      </c>
      <c r="F3945" s="2">
        <f>(((B3945/60)/60)/24)+DATE(1970,1,1)</f>
        <v>41454.449444444443</v>
      </c>
      <c r="G3945" s="2">
        <f>(((C3945/60)/60)/24)+DATE(1970,1,1)</f>
        <v>41454.449618055558</v>
      </c>
    </row>
    <row r="3946" spans="1:7">
      <c r="A3946">
        <v>3396</v>
      </c>
      <c r="B3946">
        <v>1498819595</v>
      </c>
      <c r="C3946">
        <v>1498819675</v>
      </c>
      <c r="D3946">
        <v>221538</v>
      </c>
      <c r="E3946">
        <v>80</v>
      </c>
      <c r="F3946" s="2">
        <f>(((B3946/60)/60)/24)+DATE(1970,1,1)</f>
        <v>41454.449016203704</v>
      </c>
      <c r="G3946" s="2">
        <f>(((C3946/60)/60)/24)+DATE(1970,1,1)</f>
        <v>41454.449942129635</v>
      </c>
    </row>
    <row r="3947" spans="1:7">
      <c r="A3947">
        <v>3396</v>
      </c>
      <c r="B3947">
        <v>1498819696</v>
      </c>
      <c r="C3947">
        <v>1498819703</v>
      </c>
      <c r="D3947">
        <v>33953</v>
      </c>
      <c r="E3947">
        <v>7</v>
      </c>
      <c r="F3947" s="2">
        <f>(((B3947/60)/60)/24)+DATE(1970,1,1)</f>
        <v>41454.450185185182</v>
      </c>
      <c r="G3947" s="2">
        <f>(((C3947/60)/60)/24)+DATE(1970,1,1)</f>
        <v>41454.450266203698</v>
      </c>
    </row>
    <row r="3948" spans="1:7">
      <c r="A3948">
        <v>3396</v>
      </c>
      <c r="B3948">
        <v>1498819650</v>
      </c>
      <c r="C3948">
        <v>1498819752</v>
      </c>
      <c r="D3948">
        <v>194329</v>
      </c>
      <c r="E3948">
        <v>102</v>
      </c>
      <c r="F3948" s="2">
        <f>(((B3948/60)/60)/24)+DATE(1970,1,1)</f>
        <v>41454.449652777781</v>
      </c>
      <c r="G3948" s="2">
        <f>(((C3948/60)/60)/24)+DATE(1970,1,1)</f>
        <v>41454.450833333336</v>
      </c>
    </row>
    <row r="3949" spans="1:7">
      <c r="A3949">
        <v>3396</v>
      </c>
      <c r="B3949">
        <v>1498819720</v>
      </c>
      <c r="C3949">
        <v>1498819768</v>
      </c>
      <c r="D3949">
        <v>222280</v>
      </c>
      <c r="E3949">
        <v>48</v>
      </c>
      <c r="F3949" s="2">
        <f>(((B3949/60)/60)/24)+DATE(1970,1,1)</f>
        <v>41454.450462962966</v>
      </c>
      <c r="G3949" s="2">
        <f>(((C3949/60)/60)/24)+DATE(1970,1,1)</f>
        <v>41454.451018518521</v>
      </c>
    </row>
    <row r="3950" spans="1:7">
      <c r="A3950">
        <v>3396</v>
      </c>
      <c r="B3950">
        <v>1498819701</v>
      </c>
      <c r="C3950">
        <v>1498819771</v>
      </c>
      <c r="D3950">
        <v>223939</v>
      </c>
      <c r="E3950">
        <v>70</v>
      </c>
      <c r="F3950" s="2">
        <f>(((B3950/60)/60)/24)+DATE(1970,1,1)</f>
        <v>41454.450243055559</v>
      </c>
      <c r="G3950" s="2">
        <f>(((C3950/60)/60)/24)+DATE(1970,1,1)</f>
        <v>41454.451053240744</v>
      </c>
    </row>
    <row r="3951" spans="1:7">
      <c r="A3951">
        <v>3396</v>
      </c>
      <c r="B3951">
        <v>1498819769</v>
      </c>
      <c r="C3951">
        <v>1498819798</v>
      </c>
      <c r="D3951">
        <v>190431</v>
      </c>
      <c r="E3951">
        <v>29</v>
      </c>
      <c r="F3951" s="2">
        <f>(((B3951/60)/60)/24)+DATE(1970,1,1)</f>
        <v>41454.45103009259</v>
      </c>
      <c r="G3951" s="2">
        <f>(((C3951/60)/60)/24)+DATE(1970,1,1)</f>
        <v>41454.451365740737</v>
      </c>
    </row>
    <row r="3952" spans="1:7">
      <c r="A3952">
        <v>3396</v>
      </c>
      <c r="B3952">
        <v>1498819826</v>
      </c>
      <c r="C3952">
        <v>1498819831</v>
      </c>
      <c r="D3952">
        <v>224038</v>
      </c>
      <c r="E3952">
        <v>5</v>
      </c>
      <c r="F3952" s="2">
        <f>(((B3952/60)/60)/24)+DATE(1970,1,1)</f>
        <v>41454.451689814814</v>
      </c>
      <c r="G3952" s="2">
        <f>(((C3952/60)/60)/24)+DATE(1970,1,1)</f>
        <v>41454.451747685183</v>
      </c>
    </row>
    <row r="3953" spans="1:7">
      <c r="A3953">
        <v>3396</v>
      </c>
      <c r="B3953">
        <v>1498819840</v>
      </c>
      <c r="C3953">
        <v>1498819847</v>
      </c>
      <c r="D3953">
        <v>182636</v>
      </c>
      <c r="E3953">
        <v>7</v>
      </c>
      <c r="F3953" s="2">
        <f>(((B3953/60)/60)/24)+DATE(1970,1,1)</f>
        <v>41454.451851851853</v>
      </c>
      <c r="G3953" s="2">
        <f>(((C3953/60)/60)/24)+DATE(1970,1,1)</f>
        <v>41454.451932870375</v>
      </c>
    </row>
    <row r="3954" spans="1:7">
      <c r="A3954">
        <v>3396</v>
      </c>
      <c r="B3954">
        <v>1498819855</v>
      </c>
      <c r="C3954">
        <v>1498819861</v>
      </c>
      <c r="D3954">
        <v>221695</v>
      </c>
      <c r="E3954">
        <v>6</v>
      </c>
      <c r="F3954" s="2">
        <f>(((B3954/60)/60)/24)+DATE(1970,1,1)</f>
        <v>41454.452025462961</v>
      </c>
      <c r="G3954" s="2">
        <f>(((C3954/60)/60)/24)+DATE(1970,1,1)</f>
        <v>41454.452094907407</v>
      </c>
    </row>
    <row r="3955" spans="1:7">
      <c r="A3955">
        <v>3396</v>
      </c>
      <c r="B3955">
        <v>1498819873</v>
      </c>
      <c r="C3955">
        <v>1498819880</v>
      </c>
      <c r="D3955">
        <v>200154</v>
      </c>
      <c r="E3955">
        <v>7</v>
      </c>
      <c r="F3955" s="2">
        <f>(((B3955/60)/60)/24)+DATE(1970,1,1)</f>
        <v>41454.452233796299</v>
      </c>
      <c r="G3955" s="2">
        <f>(((C3955/60)/60)/24)+DATE(1970,1,1)</f>
        <v>41454.452314814815</v>
      </c>
    </row>
    <row r="3956" spans="1:7">
      <c r="A3956">
        <v>3396</v>
      </c>
      <c r="B3956">
        <v>1498819869</v>
      </c>
      <c r="C3956">
        <v>1498819911</v>
      </c>
      <c r="D3956">
        <v>223809</v>
      </c>
      <c r="E3956">
        <v>42</v>
      </c>
      <c r="F3956" s="2">
        <f>(((B3956/60)/60)/24)+DATE(1970,1,1)</f>
        <v>41454.452187499999</v>
      </c>
      <c r="G3956" s="2">
        <f>(((C3956/60)/60)/24)+DATE(1970,1,1)</f>
        <v>41454.452673611115</v>
      </c>
    </row>
    <row r="3957" spans="1:7">
      <c r="A3957">
        <v>3396</v>
      </c>
      <c r="B3957">
        <v>1498819965</v>
      </c>
      <c r="C3957">
        <v>1498819976</v>
      </c>
      <c r="D3957">
        <v>113841</v>
      </c>
      <c r="E3957">
        <v>11</v>
      </c>
      <c r="F3957" s="2">
        <f>(((B3957/60)/60)/24)+DATE(1970,1,1)</f>
        <v>41454.453298611115</v>
      </c>
      <c r="G3957" s="2">
        <f>(((C3957/60)/60)/24)+DATE(1970,1,1)</f>
        <v>41454.453425925924</v>
      </c>
    </row>
    <row r="3958" spans="1:7">
      <c r="A3958">
        <v>3396</v>
      </c>
      <c r="B3958">
        <v>1498819905</v>
      </c>
      <c r="C3958">
        <v>1498820021</v>
      </c>
      <c r="D3958">
        <v>128775</v>
      </c>
      <c r="E3958">
        <v>116</v>
      </c>
      <c r="F3958" s="2">
        <f>(((B3958/60)/60)/24)+DATE(1970,1,1)</f>
        <v>41454.452604166669</v>
      </c>
      <c r="G3958" s="2">
        <f>(((C3958/60)/60)/24)+DATE(1970,1,1)</f>
        <v>41454.453946759255</v>
      </c>
    </row>
    <row r="3959" spans="1:7">
      <c r="A3959">
        <v>3396</v>
      </c>
      <c r="B3959">
        <v>1498819920</v>
      </c>
      <c r="C3959">
        <v>1498820039</v>
      </c>
      <c r="D3959">
        <v>221538</v>
      </c>
      <c r="E3959">
        <v>119</v>
      </c>
      <c r="F3959" s="2">
        <f>(((B3959/60)/60)/24)+DATE(1970,1,1)</f>
        <v>41454.452777777777</v>
      </c>
      <c r="G3959" s="2">
        <f>(((C3959/60)/60)/24)+DATE(1970,1,1)</f>
        <v>41454.454155092593</v>
      </c>
    </row>
    <row r="3960" spans="1:7">
      <c r="A3960">
        <v>3396</v>
      </c>
      <c r="B3960">
        <v>1498820024</v>
      </c>
      <c r="C3960">
        <v>1498820074</v>
      </c>
      <c r="D3960">
        <v>184327</v>
      </c>
      <c r="E3960">
        <v>50</v>
      </c>
      <c r="F3960" s="2">
        <f>(((B3960/60)/60)/24)+DATE(1970,1,1)</f>
        <v>41454.453981481478</v>
      </c>
      <c r="G3960" s="2">
        <f>(((C3960/60)/60)/24)+DATE(1970,1,1)</f>
        <v>41454.454560185186</v>
      </c>
    </row>
    <row r="3961" spans="1:7">
      <c r="A3961">
        <v>3396</v>
      </c>
      <c r="B3961">
        <v>1498820096</v>
      </c>
      <c r="C3961">
        <v>1498820103</v>
      </c>
      <c r="D3961">
        <v>174471</v>
      </c>
      <c r="E3961">
        <v>7</v>
      </c>
      <c r="F3961" s="2">
        <f>(((B3961/60)/60)/24)+DATE(1970,1,1)</f>
        <v>41454.454814814817</v>
      </c>
      <c r="G3961" s="2">
        <f>(((C3961/60)/60)/24)+DATE(1970,1,1)</f>
        <v>41454.454895833333</v>
      </c>
    </row>
    <row r="3962" spans="1:7">
      <c r="A3962">
        <v>3396</v>
      </c>
      <c r="B3962">
        <v>1498820111</v>
      </c>
      <c r="C3962">
        <v>1498820115</v>
      </c>
      <c r="D3962">
        <v>196224</v>
      </c>
      <c r="E3962">
        <v>4</v>
      </c>
      <c r="F3962" s="2">
        <f>(((B3962/60)/60)/24)+DATE(1970,1,1)</f>
        <v>41454.454988425925</v>
      </c>
      <c r="G3962" s="2">
        <f>(((C3962/60)/60)/24)+DATE(1970,1,1)</f>
        <v>41454.455034722225</v>
      </c>
    </row>
    <row r="3963" spans="1:7">
      <c r="A3963">
        <v>3396</v>
      </c>
      <c r="B3963">
        <v>1498820110</v>
      </c>
      <c r="C3963">
        <v>1498820120</v>
      </c>
      <c r="D3963">
        <v>136093</v>
      </c>
      <c r="E3963">
        <v>10</v>
      </c>
      <c r="F3963" s="2">
        <f>(((B3963/60)/60)/24)+DATE(1970,1,1)</f>
        <v>41454.454976851848</v>
      </c>
      <c r="G3963" s="2">
        <f>(((C3963/60)/60)/24)+DATE(1970,1,1)</f>
        <v>41454.455092592587</v>
      </c>
    </row>
    <row r="3964" spans="1:7">
      <c r="A3964">
        <v>3396</v>
      </c>
      <c r="B3964">
        <v>1498820114</v>
      </c>
      <c r="C3964">
        <v>1498820132</v>
      </c>
      <c r="D3964">
        <v>78018</v>
      </c>
      <c r="E3964">
        <v>18</v>
      </c>
      <c r="F3964" s="2">
        <f>(((B3964/60)/60)/24)+DATE(1970,1,1)</f>
        <v>41454.455023148148</v>
      </c>
      <c r="G3964" s="2">
        <f>(((C3964/60)/60)/24)+DATE(1970,1,1)</f>
        <v>41454.455231481479</v>
      </c>
    </row>
    <row r="3965" spans="1:7">
      <c r="A3965">
        <v>3396</v>
      </c>
      <c r="B3965">
        <v>1498820106</v>
      </c>
      <c r="C3965">
        <v>1498820150</v>
      </c>
      <c r="D3965">
        <v>97539</v>
      </c>
      <c r="E3965">
        <v>44</v>
      </c>
      <c r="F3965" s="2">
        <f>(((B3965/60)/60)/24)+DATE(1970,1,1)</f>
        <v>41454.454930555556</v>
      </c>
      <c r="G3965" s="2">
        <f>(((C3965/60)/60)/24)+DATE(1970,1,1)</f>
        <v>41454.455439814818</v>
      </c>
    </row>
    <row r="3966" spans="1:7">
      <c r="A3966">
        <v>3396</v>
      </c>
      <c r="B3966">
        <v>1498820045</v>
      </c>
      <c r="C3966">
        <v>1498820151</v>
      </c>
      <c r="D3966">
        <v>205254</v>
      </c>
      <c r="E3966">
        <v>106</v>
      </c>
      <c r="F3966" s="2">
        <f>(((B3966/60)/60)/24)+DATE(1970,1,1)</f>
        <v>41454.454224537039</v>
      </c>
      <c r="G3966" s="2">
        <f>(((C3966/60)/60)/24)+DATE(1970,1,1)</f>
        <v>41454.455451388887</v>
      </c>
    </row>
    <row r="3967" spans="1:7">
      <c r="A3967">
        <v>3396</v>
      </c>
      <c r="B3967">
        <v>1498820048</v>
      </c>
      <c r="C3967">
        <v>1498820152</v>
      </c>
      <c r="D3967">
        <v>88373</v>
      </c>
      <c r="E3967">
        <v>104</v>
      </c>
      <c r="F3967" s="2">
        <f>(((B3967/60)/60)/24)+DATE(1970,1,1)</f>
        <v>41454.454259259262</v>
      </c>
      <c r="G3967" s="2">
        <f>(((C3967/60)/60)/24)+DATE(1970,1,1)</f>
        <v>41454.455462962964</v>
      </c>
    </row>
    <row r="3968" spans="1:7">
      <c r="A3968">
        <v>3396</v>
      </c>
      <c r="B3968">
        <v>1498820126</v>
      </c>
      <c r="C3968">
        <v>1498820179</v>
      </c>
      <c r="D3968">
        <v>96257</v>
      </c>
      <c r="E3968">
        <v>53</v>
      </c>
      <c r="F3968" s="2">
        <f>(((B3968/60)/60)/24)+DATE(1970,1,1)</f>
        <v>41454.455162037033</v>
      </c>
      <c r="G3968" s="2">
        <f>(((C3968/60)/60)/24)+DATE(1970,1,1)</f>
        <v>41454.455775462964</v>
      </c>
    </row>
    <row r="3969" spans="1:7">
      <c r="A3969">
        <v>3396</v>
      </c>
      <c r="B3969">
        <v>1498820124</v>
      </c>
      <c r="C3969">
        <v>1498820180</v>
      </c>
      <c r="D3969">
        <v>109942</v>
      </c>
      <c r="E3969">
        <v>56</v>
      </c>
      <c r="F3969" s="2">
        <f>(((B3969/60)/60)/24)+DATE(1970,1,1)</f>
        <v>41454.455138888887</v>
      </c>
      <c r="G3969" s="2">
        <f>(((C3969/60)/60)/24)+DATE(1970,1,1)</f>
        <v>41454.455787037034</v>
      </c>
    </row>
    <row r="3970" spans="1:7">
      <c r="A3970">
        <v>3396</v>
      </c>
      <c r="B3970">
        <v>1498820076</v>
      </c>
      <c r="C3970">
        <v>1498820181</v>
      </c>
      <c r="D3970">
        <v>215867</v>
      </c>
      <c r="E3970">
        <v>105</v>
      </c>
      <c r="F3970" s="2">
        <f>(((B3970/60)/60)/24)+DATE(1970,1,1)</f>
        <v>41454.45458333334</v>
      </c>
      <c r="G3970" s="2">
        <f>(((C3970/60)/60)/24)+DATE(1970,1,1)</f>
        <v>41454.455798611118</v>
      </c>
    </row>
    <row r="3971" spans="1:7">
      <c r="A3971">
        <v>3396</v>
      </c>
      <c r="B3971">
        <v>1498820207</v>
      </c>
      <c r="C3971">
        <v>1498820212</v>
      </c>
      <c r="D3971">
        <v>201130</v>
      </c>
      <c r="E3971">
        <v>5</v>
      </c>
      <c r="F3971" s="2">
        <f>(((B3971/60)/60)/24)+DATE(1970,1,1)</f>
        <v>41454.456099537041</v>
      </c>
      <c r="G3971" s="2">
        <f>(((C3971/60)/60)/24)+DATE(1970,1,1)</f>
        <v>41454.456157407403</v>
      </c>
    </row>
    <row r="3972" spans="1:7">
      <c r="A3972">
        <v>3396</v>
      </c>
      <c r="B3972">
        <v>1498820224</v>
      </c>
      <c r="C3972">
        <v>1498820227</v>
      </c>
      <c r="D3972">
        <v>59989</v>
      </c>
      <c r="E3972">
        <v>3</v>
      </c>
      <c r="F3972" s="2">
        <f>(((B3972/60)/60)/24)+DATE(1970,1,1)</f>
        <v>41454.456296296295</v>
      </c>
      <c r="G3972" s="2">
        <f>(((C3972/60)/60)/24)+DATE(1970,1,1)</f>
        <v>41454.456331018519</v>
      </c>
    </row>
    <row r="3973" spans="1:7">
      <c r="A3973">
        <v>3396</v>
      </c>
      <c r="B3973">
        <v>1498820239</v>
      </c>
      <c r="C3973">
        <v>1498820242</v>
      </c>
      <c r="D3973">
        <v>126911</v>
      </c>
      <c r="E3973">
        <v>3</v>
      </c>
      <c r="F3973" s="2">
        <f>(((B3973/60)/60)/24)+DATE(1970,1,1)</f>
        <v>41454.456469907411</v>
      </c>
      <c r="G3973" s="2">
        <f>(((C3973/60)/60)/24)+DATE(1970,1,1)</f>
        <v>41454.456504629634</v>
      </c>
    </row>
    <row r="3974" spans="1:7">
      <c r="A3974">
        <v>3396</v>
      </c>
      <c r="B3974">
        <v>1498820238</v>
      </c>
      <c r="C3974">
        <v>1498820242</v>
      </c>
      <c r="D3974">
        <v>20047</v>
      </c>
      <c r="E3974">
        <v>4</v>
      </c>
      <c r="F3974" s="2">
        <f>(((B3974/60)/60)/24)+DATE(1970,1,1)</f>
        <v>41454.456458333334</v>
      </c>
      <c r="G3974" s="2">
        <f>(((C3974/60)/60)/24)+DATE(1970,1,1)</f>
        <v>41454.456504629634</v>
      </c>
    </row>
    <row r="3975" spans="1:7">
      <c r="A3975">
        <v>3396</v>
      </c>
      <c r="B3975">
        <v>1498820232</v>
      </c>
      <c r="C3975">
        <v>1498820274</v>
      </c>
      <c r="D3975">
        <v>189844</v>
      </c>
      <c r="E3975">
        <v>42</v>
      </c>
      <c r="F3975" s="2">
        <f>(((B3975/60)/60)/24)+DATE(1970,1,1)</f>
        <v>41454.456388888888</v>
      </c>
      <c r="G3975" s="2">
        <f>(((C3975/60)/60)/24)+DATE(1970,1,1)</f>
        <v>41454.456875000003</v>
      </c>
    </row>
    <row r="3976" spans="1:7">
      <c r="A3976">
        <v>3396</v>
      </c>
      <c r="B3976">
        <v>1498820268</v>
      </c>
      <c r="C3976">
        <v>1498820275</v>
      </c>
      <c r="D3976">
        <v>184813</v>
      </c>
      <c r="E3976">
        <v>7</v>
      </c>
      <c r="F3976" s="2">
        <f>(((B3976/60)/60)/24)+DATE(1970,1,1)</f>
        <v>41454.456805555557</v>
      </c>
      <c r="G3976" s="2">
        <f>(((C3976/60)/60)/24)+DATE(1970,1,1)</f>
        <v>41454.456886574073</v>
      </c>
    </row>
    <row r="3977" spans="1:7">
      <c r="A3977">
        <v>3396</v>
      </c>
      <c r="B3977">
        <v>1498820167</v>
      </c>
      <c r="C3977">
        <v>1498820278</v>
      </c>
      <c r="D3977">
        <v>97487</v>
      </c>
      <c r="E3977">
        <v>111</v>
      </c>
      <c r="F3977" s="2">
        <f>(((B3977/60)/60)/24)+DATE(1970,1,1)</f>
        <v>41454.455636574072</v>
      </c>
      <c r="G3977" s="2">
        <f>(((C3977/60)/60)/24)+DATE(1970,1,1)</f>
        <v>41454.456921296296</v>
      </c>
    </row>
    <row r="3978" spans="1:7">
      <c r="A3978">
        <v>3396</v>
      </c>
      <c r="B3978">
        <v>1498820158</v>
      </c>
      <c r="C3978">
        <v>1498820279</v>
      </c>
      <c r="D3978">
        <v>96922</v>
      </c>
      <c r="E3978">
        <v>121</v>
      </c>
      <c r="F3978" s="2">
        <f>(((B3978/60)/60)/24)+DATE(1970,1,1)</f>
        <v>41454.455532407403</v>
      </c>
      <c r="G3978" s="2">
        <f>(((C3978/60)/60)/24)+DATE(1970,1,1)</f>
        <v>41454.456932870366</v>
      </c>
    </row>
    <row r="3979" spans="1:7">
      <c r="A3979">
        <v>3396</v>
      </c>
      <c r="B3979">
        <v>1498820313</v>
      </c>
      <c r="C3979">
        <v>1498820322</v>
      </c>
      <c r="D3979">
        <v>104727</v>
      </c>
      <c r="E3979">
        <v>9</v>
      </c>
      <c r="F3979" s="2">
        <f>(((B3979/60)/60)/24)+DATE(1970,1,1)</f>
        <v>41454.457326388889</v>
      </c>
      <c r="G3979" s="2">
        <f>(((C3979/60)/60)/24)+DATE(1970,1,1)</f>
        <v>41454.457430555558</v>
      </c>
    </row>
    <row r="3980" spans="1:7">
      <c r="A3980">
        <v>3396</v>
      </c>
      <c r="B3980">
        <v>1498820320</v>
      </c>
      <c r="C3980">
        <v>1498820353</v>
      </c>
      <c r="D3980">
        <v>31314</v>
      </c>
      <c r="E3980">
        <v>33</v>
      </c>
      <c r="F3980" s="2">
        <f>(((B3980/60)/60)/24)+DATE(1970,1,1)</f>
        <v>41454.457407407404</v>
      </c>
      <c r="G3980" s="2">
        <f>(((C3980/60)/60)/24)+DATE(1970,1,1)</f>
        <v>41454.457789351851</v>
      </c>
    </row>
    <row r="3981" spans="1:7">
      <c r="A3981">
        <v>3396</v>
      </c>
      <c r="B3981">
        <v>1498820295</v>
      </c>
      <c r="C3981">
        <v>1498820393</v>
      </c>
      <c r="D3981">
        <v>100691</v>
      </c>
      <c r="E3981">
        <v>98</v>
      </c>
      <c r="F3981" s="2">
        <f>(((B3981/60)/60)/24)+DATE(1970,1,1)</f>
        <v>41454.45711805555</v>
      </c>
      <c r="G3981" s="2">
        <f>(((C3981/60)/60)/24)+DATE(1970,1,1)</f>
        <v>41454.458252314813</v>
      </c>
    </row>
    <row r="3982" spans="1:7">
      <c r="A3982">
        <v>3396</v>
      </c>
      <c r="B3982">
        <v>1498820323</v>
      </c>
      <c r="C3982">
        <v>1498820405</v>
      </c>
      <c r="D3982">
        <v>185702</v>
      </c>
      <c r="E3982">
        <v>82</v>
      </c>
      <c r="F3982" s="2">
        <f>(((B3982/60)/60)/24)+DATE(1970,1,1)</f>
        <v>41454.457442129627</v>
      </c>
      <c r="G3982" s="2">
        <f>(((C3982/60)/60)/24)+DATE(1970,1,1)</f>
        <v>41454.458391203705</v>
      </c>
    </row>
    <row r="3983" spans="1:7">
      <c r="A3983">
        <v>3396</v>
      </c>
      <c r="B3983">
        <v>1498820302</v>
      </c>
      <c r="C3983">
        <v>1498820406</v>
      </c>
      <c r="D3983">
        <v>177533</v>
      </c>
      <c r="E3983">
        <v>104</v>
      </c>
      <c r="F3983" s="2">
        <f>(((B3983/60)/60)/24)+DATE(1970,1,1)</f>
        <v>41454.457199074073</v>
      </c>
      <c r="G3983" s="2">
        <f>(((C3983/60)/60)/24)+DATE(1970,1,1)</f>
        <v>41454.458402777775</v>
      </c>
    </row>
    <row r="3984" spans="1:7">
      <c r="A3984">
        <v>3396</v>
      </c>
      <c r="B3984">
        <v>1498820324</v>
      </c>
      <c r="C3984">
        <v>1498820417</v>
      </c>
      <c r="D3984">
        <v>157300</v>
      </c>
      <c r="E3984">
        <v>93</v>
      </c>
      <c r="F3984" s="2">
        <f>(((B3984/60)/60)/24)+DATE(1970,1,1)</f>
        <v>41454.457453703704</v>
      </c>
      <c r="G3984" s="2">
        <f>(((C3984/60)/60)/24)+DATE(1970,1,1)</f>
        <v>41454.458530092597</v>
      </c>
    </row>
    <row r="3985" spans="1:7">
      <c r="A3985">
        <v>3396</v>
      </c>
      <c r="B3985">
        <v>1498820307</v>
      </c>
      <c r="C3985">
        <v>1498820419</v>
      </c>
      <c r="D3985">
        <v>72266</v>
      </c>
      <c r="E3985">
        <v>112</v>
      </c>
      <c r="F3985" s="2">
        <f>(((B3985/60)/60)/24)+DATE(1970,1,1)</f>
        <v>41454.457256944443</v>
      </c>
      <c r="G3985" s="2">
        <f>(((C3985/60)/60)/24)+DATE(1970,1,1)</f>
        <v>41454.458553240736</v>
      </c>
    </row>
    <row r="3986" spans="1:7">
      <c r="A3986">
        <v>3396</v>
      </c>
      <c r="B3986">
        <v>1498820398</v>
      </c>
      <c r="C3986">
        <v>1498820421</v>
      </c>
      <c r="D3986">
        <v>197389</v>
      </c>
      <c r="E3986">
        <v>23</v>
      </c>
      <c r="F3986" s="2">
        <f>(((B3986/60)/60)/24)+DATE(1970,1,1)</f>
        <v>41454.458310185189</v>
      </c>
      <c r="G3986" s="2">
        <f>(((C3986/60)/60)/24)+DATE(1970,1,1)</f>
        <v>41454.45857638889</v>
      </c>
    </row>
    <row r="3987" spans="1:7">
      <c r="A3987">
        <v>3396</v>
      </c>
      <c r="B3987">
        <v>1498820468</v>
      </c>
      <c r="C3987">
        <v>1498820484</v>
      </c>
      <c r="D3987">
        <v>59396</v>
      </c>
      <c r="E3987">
        <v>16</v>
      </c>
      <c r="F3987" s="2">
        <f>(((B3987/60)/60)/24)+DATE(1970,1,1)</f>
        <v>41454.459120370375</v>
      </c>
      <c r="G3987" s="2">
        <f>(((C3987/60)/60)/24)+DATE(1970,1,1)</f>
        <v>41454.45930555556</v>
      </c>
    </row>
    <row r="3988" spans="1:7">
      <c r="A3988">
        <v>3396</v>
      </c>
      <c r="B3988">
        <v>1498820455</v>
      </c>
      <c r="C3988">
        <v>1498820495</v>
      </c>
      <c r="D3988">
        <v>227803</v>
      </c>
      <c r="E3988">
        <v>40</v>
      </c>
      <c r="F3988" s="2">
        <f>(((B3988/60)/60)/24)+DATE(1970,1,1)</f>
        <v>41454.458969907413</v>
      </c>
      <c r="G3988" s="2">
        <f>(((C3988/60)/60)/24)+DATE(1970,1,1)</f>
        <v>41454.459432870368</v>
      </c>
    </row>
    <row r="3989" spans="1:7">
      <c r="A3989">
        <v>3396</v>
      </c>
      <c r="B3989">
        <v>1498820420</v>
      </c>
      <c r="C3989">
        <v>1498820498</v>
      </c>
      <c r="D3989">
        <v>123358</v>
      </c>
      <c r="E3989">
        <v>78</v>
      </c>
      <c r="F3989" s="2">
        <f>(((B3989/60)/60)/24)+DATE(1970,1,1)</f>
        <v>41454.458564814813</v>
      </c>
      <c r="G3989" s="2">
        <f>(((C3989/60)/60)/24)+DATE(1970,1,1)</f>
        <v>41454.459467592591</v>
      </c>
    </row>
    <row r="3990" spans="1:7">
      <c r="A3990">
        <v>3396</v>
      </c>
      <c r="B3990">
        <v>1498820435</v>
      </c>
      <c r="C3990">
        <v>1498820530</v>
      </c>
      <c r="D3990">
        <v>18894</v>
      </c>
      <c r="E3990">
        <v>95</v>
      </c>
      <c r="F3990" s="2">
        <f>(((B3990/60)/60)/24)+DATE(1970,1,1)</f>
        <v>41454.458738425921</v>
      </c>
      <c r="G3990" s="2">
        <f>(((C3990/60)/60)/24)+DATE(1970,1,1)</f>
        <v>41454.459837962961</v>
      </c>
    </row>
    <row r="3991" spans="1:7">
      <c r="A3991">
        <v>3396</v>
      </c>
      <c r="B3991">
        <v>1498820491</v>
      </c>
      <c r="C3991">
        <v>1498820531</v>
      </c>
      <c r="D3991">
        <v>94828</v>
      </c>
      <c r="E3991">
        <v>40</v>
      </c>
      <c r="F3991" s="2">
        <f>(((B3991/60)/60)/24)+DATE(1970,1,1)</f>
        <v>41454.459386574075</v>
      </c>
      <c r="G3991" s="2">
        <f>(((C3991/60)/60)/24)+DATE(1970,1,1)</f>
        <v>41454.459849537037</v>
      </c>
    </row>
    <row r="3992" spans="1:7">
      <c r="A3992">
        <v>3396</v>
      </c>
      <c r="B3992">
        <v>1498820454</v>
      </c>
      <c r="C3992">
        <v>1498820531</v>
      </c>
      <c r="D3992">
        <v>218777</v>
      </c>
      <c r="E3992">
        <v>77</v>
      </c>
      <c r="F3992" s="2">
        <f>(((B3992/60)/60)/24)+DATE(1970,1,1)</f>
        <v>41454.458958333329</v>
      </c>
      <c r="G3992" s="2">
        <f>(((C3992/60)/60)/24)+DATE(1970,1,1)</f>
        <v>41454.459849537037</v>
      </c>
    </row>
    <row r="3993" spans="1:7">
      <c r="A3993">
        <v>3396</v>
      </c>
      <c r="B3993">
        <v>1498820452</v>
      </c>
      <c r="C3993">
        <v>1498820532</v>
      </c>
      <c r="D3993">
        <v>145817</v>
      </c>
      <c r="E3993">
        <v>80</v>
      </c>
      <c r="F3993" s="2">
        <f>(((B3993/60)/60)/24)+DATE(1970,1,1)</f>
        <v>41454.45893518519</v>
      </c>
      <c r="G3993" s="2">
        <f>(((C3993/60)/60)/24)+DATE(1970,1,1)</f>
        <v>41454.459861111114</v>
      </c>
    </row>
    <row r="3994" spans="1:7">
      <c r="A3994">
        <v>3396</v>
      </c>
      <c r="B3994">
        <v>1498820500</v>
      </c>
      <c r="C3994">
        <v>1498820533</v>
      </c>
      <c r="D3994">
        <v>85246</v>
      </c>
      <c r="E3994">
        <v>33</v>
      </c>
      <c r="F3994" s="2">
        <f>(((B3994/60)/60)/24)+DATE(1970,1,1)</f>
        <v>41454.459490740745</v>
      </c>
      <c r="G3994" s="2">
        <f>(((C3994/60)/60)/24)+DATE(1970,1,1)</f>
        <v>41454.459872685184</v>
      </c>
    </row>
    <row r="3995" spans="1:7">
      <c r="A3995">
        <v>3396</v>
      </c>
      <c r="B3995">
        <v>1498820582</v>
      </c>
      <c r="C3995">
        <v>1498820591</v>
      </c>
      <c r="D3995">
        <v>172984</v>
      </c>
      <c r="E3995">
        <v>9</v>
      </c>
      <c r="F3995" s="2">
        <f>(((B3995/60)/60)/24)+DATE(1970,1,1)</f>
        <v>41454.460439814815</v>
      </c>
      <c r="G3995" s="2">
        <f>(((C3995/60)/60)/24)+DATE(1970,1,1)</f>
        <v>41454.460543981477</v>
      </c>
    </row>
    <row r="3996" spans="1:7">
      <c r="A3996">
        <v>3396</v>
      </c>
      <c r="B3996">
        <v>1498820536</v>
      </c>
      <c r="C3996">
        <v>1498820608</v>
      </c>
      <c r="D3996">
        <v>185007</v>
      </c>
      <c r="E3996">
        <v>72</v>
      </c>
      <c r="F3996" s="2">
        <f>(((B3996/60)/60)/24)+DATE(1970,1,1)</f>
        <v>41454.459907407407</v>
      </c>
      <c r="G3996" s="2">
        <f>(((C3996/60)/60)/24)+DATE(1970,1,1)</f>
        <v>41454.460740740738</v>
      </c>
    </row>
    <row r="3997" spans="1:7">
      <c r="A3997">
        <v>3396</v>
      </c>
      <c r="B3997">
        <v>1498820524</v>
      </c>
      <c r="C3997">
        <v>1498820611</v>
      </c>
      <c r="D3997">
        <v>85576</v>
      </c>
      <c r="E3997">
        <v>87</v>
      </c>
      <c r="F3997" s="2">
        <f>(((B3997/60)/60)/24)+DATE(1970,1,1)</f>
        <v>41454.459768518514</v>
      </c>
      <c r="G3997" s="2">
        <f>(((C3997/60)/60)/24)+DATE(1970,1,1)</f>
        <v>41454.460775462961</v>
      </c>
    </row>
    <row r="3998" spans="1:7">
      <c r="A3998">
        <v>3396</v>
      </c>
      <c r="B3998">
        <v>1498820572</v>
      </c>
      <c r="C3998">
        <v>1498820641</v>
      </c>
      <c r="D3998">
        <v>228676</v>
      </c>
      <c r="E3998">
        <v>69</v>
      </c>
      <c r="F3998" s="2">
        <f>(((B3998/60)/60)/24)+DATE(1970,1,1)</f>
        <v>41454.460324074069</v>
      </c>
      <c r="G3998" s="2">
        <f>(((C3998/60)/60)/24)+DATE(1970,1,1)</f>
        <v>41454.461122685185</v>
      </c>
    </row>
    <row r="3999" spans="1:7">
      <c r="A3999">
        <v>3396</v>
      </c>
      <c r="B3999">
        <v>1498820609</v>
      </c>
      <c r="C3999">
        <v>1498820642</v>
      </c>
      <c r="D3999">
        <v>108958</v>
      </c>
      <c r="E3999">
        <v>33</v>
      </c>
      <c r="F3999" s="2">
        <f>(((B3999/60)/60)/24)+DATE(1970,1,1)</f>
        <v>41454.460752314815</v>
      </c>
      <c r="G3999" s="2">
        <f>(((C3999/60)/60)/24)+DATE(1970,1,1)</f>
        <v>41454.461134259262</v>
      </c>
    </row>
    <row r="4000" spans="1:7">
      <c r="A4000">
        <v>3396</v>
      </c>
      <c r="B4000">
        <v>1498820627</v>
      </c>
      <c r="C4000">
        <v>1498820658</v>
      </c>
      <c r="D4000">
        <v>74805</v>
      </c>
      <c r="E4000">
        <v>31</v>
      </c>
      <c r="F4000" s="2">
        <f>(((B4000/60)/60)/24)+DATE(1970,1,1)</f>
        <v>41454.460960648154</v>
      </c>
      <c r="G4000" s="2">
        <f>(((C4000/60)/60)/24)+DATE(1970,1,1)</f>
        <v>41454.461319444439</v>
      </c>
    </row>
    <row r="4001" spans="1:7">
      <c r="A4001">
        <v>3396</v>
      </c>
      <c r="B4001">
        <v>1498820712</v>
      </c>
      <c r="C4001">
        <v>1498820719</v>
      </c>
      <c r="D4001">
        <v>176561</v>
      </c>
      <c r="E4001">
        <v>7</v>
      </c>
      <c r="F4001" s="2">
        <f>(((B4001/60)/60)/24)+DATE(1970,1,1)</f>
        <v>41454.46194444444</v>
      </c>
      <c r="G4001" s="2">
        <f>(((C4001/60)/60)/24)+DATE(1970,1,1)</f>
        <v>41454.462025462963</v>
      </c>
    </row>
    <row r="4002" spans="1:7">
      <c r="A4002">
        <v>3396</v>
      </c>
      <c r="B4002">
        <v>1498820731</v>
      </c>
      <c r="C4002">
        <v>1498820734</v>
      </c>
      <c r="D4002">
        <v>211204</v>
      </c>
      <c r="E4002">
        <v>3</v>
      </c>
      <c r="F4002" s="2">
        <f>(((B4002/60)/60)/24)+DATE(1970,1,1)</f>
        <v>41454.462164351848</v>
      </c>
      <c r="G4002" s="2">
        <f>(((C4002/60)/60)/24)+DATE(1970,1,1)</f>
        <v>41454.462199074071</v>
      </c>
    </row>
    <row r="4003" spans="1:7">
      <c r="A4003">
        <v>3396</v>
      </c>
      <c r="B4003">
        <v>1498820687</v>
      </c>
      <c r="C4003">
        <v>1498820753</v>
      </c>
      <c r="D4003">
        <v>177982</v>
      </c>
      <c r="E4003">
        <v>66</v>
      </c>
      <c r="F4003" s="2">
        <f>(((B4003/60)/60)/24)+DATE(1970,1,1)</f>
        <v>41454.461655092593</v>
      </c>
      <c r="G4003" s="2">
        <f>(((C4003/60)/60)/24)+DATE(1970,1,1)</f>
        <v>41454.462418981479</v>
      </c>
    </row>
    <row r="4004" spans="1:7">
      <c r="A4004">
        <v>3396</v>
      </c>
      <c r="B4004">
        <v>1498820751</v>
      </c>
      <c r="C4004">
        <v>1498820861</v>
      </c>
      <c r="D4004">
        <v>93806</v>
      </c>
      <c r="E4004">
        <v>110</v>
      </c>
      <c r="F4004" s="2">
        <f>(((B4004/60)/60)/24)+DATE(1970,1,1)</f>
        <v>41454.46239583334</v>
      </c>
      <c r="G4004" s="2">
        <f>(((C4004/60)/60)/24)+DATE(1970,1,1)</f>
        <v>41454.46366898148</v>
      </c>
    </row>
    <row r="4005" spans="1:7">
      <c r="A4005">
        <v>3396</v>
      </c>
      <c r="B4005">
        <v>1498820873</v>
      </c>
      <c r="C4005">
        <v>1498820893</v>
      </c>
      <c r="D4005">
        <v>61849</v>
      </c>
      <c r="E4005">
        <v>20</v>
      </c>
      <c r="F4005" s="2">
        <f>(((B4005/60)/60)/24)+DATE(1970,1,1)</f>
        <v>41454.463807870372</v>
      </c>
      <c r="G4005" s="2">
        <f>(((C4005/60)/60)/24)+DATE(1970,1,1)</f>
        <v>41454.464039351849</v>
      </c>
    </row>
    <row r="4006" spans="1:7">
      <c r="A4006">
        <v>3396</v>
      </c>
      <c r="B4006">
        <v>1498820704</v>
      </c>
      <c r="C4006">
        <v>1498820894</v>
      </c>
      <c r="D4006">
        <v>130775</v>
      </c>
      <c r="E4006">
        <v>190</v>
      </c>
      <c r="F4006" s="2">
        <f>(((B4006/60)/60)/24)+DATE(1970,1,1)</f>
        <v>41454.461851851855</v>
      </c>
      <c r="G4006" s="2">
        <f>(((C4006/60)/60)/24)+DATE(1970,1,1)</f>
        <v>41454.464050925926</v>
      </c>
    </row>
    <row r="4007" spans="1:7">
      <c r="A4007">
        <v>3396</v>
      </c>
      <c r="B4007">
        <v>1498820788</v>
      </c>
      <c r="C4007">
        <v>1498820913</v>
      </c>
      <c r="D4007">
        <v>204837</v>
      </c>
      <c r="E4007">
        <v>125</v>
      </c>
      <c r="F4007" s="2">
        <f>(((B4007/60)/60)/24)+DATE(1970,1,1)</f>
        <v>41454.462824074071</v>
      </c>
      <c r="G4007" s="2">
        <f>(((C4007/60)/60)/24)+DATE(1970,1,1)</f>
        <v>41454.464270833334</v>
      </c>
    </row>
    <row r="4008" spans="1:7">
      <c r="A4008">
        <v>3396</v>
      </c>
      <c r="B4008">
        <v>1498820921</v>
      </c>
      <c r="C4008">
        <v>1498820923</v>
      </c>
      <c r="D4008">
        <v>81788</v>
      </c>
      <c r="E4008">
        <v>2</v>
      </c>
      <c r="F4008" s="2">
        <f>(((B4008/60)/60)/24)+DATE(1970,1,1)</f>
        <v>41454.464363425926</v>
      </c>
      <c r="G4008" s="2">
        <f>(((C4008/60)/60)/24)+DATE(1970,1,1)</f>
        <v>41454.464386574073</v>
      </c>
    </row>
    <row r="4009" spans="1:7">
      <c r="A4009">
        <v>3396</v>
      </c>
      <c r="B4009">
        <v>1498820879</v>
      </c>
      <c r="C4009">
        <v>1498820924</v>
      </c>
      <c r="D4009">
        <v>221974</v>
      </c>
      <c r="E4009">
        <v>45</v>
      </c>
      <c r="F4009" s="2">
        <f>(((B4009/60)/60)/24)+DATE(1970,1,1)</f>
        <v>41454.463877314818</v>
      </c>
      <c r="G4009" s="2">
        <f>(((C4009/60)/60)/24)+DATE(1970,1,1)</f>
        <v>41454.464398148149</v>
      </c>
    </row>
    <row r="4010" spans="1:7">
      <c r="A4010">
        <v>3396</v>
      </c>
      <c r="B4010">
        <v>1498820920</v>
      </c>
      <c r="C4010">
        <v>1498820926</v>
      </c>
      <c r="D4010">
        <v>65998</v>
      </c>
      <c r="E4010">
        <v>6</v>
      </c>
      <c r="F4010" s="2">
        <f>(((B4010/60)/60)/24)+DATE(1970,1,1)</f>
        <v>41454.464351851857</v>
      </c>
      <c r="G4010" s="2">
        <f>(((C4010/60)/60)/24)+DATE(1970,1,1)</f>
        <v>41454.464421296296</v>
      </c>
    </row>
    <row r="4011" spans="1:7">
      <c r="A4011">
        <v>3396</v>
      </c>
      <c r="B4011">
        <v>1498820920</v>
      </c>
      <c r="C4011">
        <v>1498820993</v>
      </c>
      <c r="D4011">
        <v>210793</v>
      </c>
      <c r="E4011">
        <v>73</v>
      </c>
      <c r="F4011" s="2">
        <f>(((B4011/60)/60)/24)+DATE(1970,1,1)</f>
        <v>41454.464351851857</v>
      </c>
      <c r="G4011" s="2">
        <f>(((C4011/60)/60)/24)+DATE(1970,1,1)</f>
        <v>41454.465196759258</v>
      </c>
    </row>
    <row r="4012" spans="1:7">
      <c r="A4012">
        <v>3396</v>
      </c>
      <c r="B4012">
        <v>1498821033</v>
      </c>
      <c r="C4012">
        <v>1498821042</v>
      </c>
      <c r="D4012">
        <v>230870</v>
      </c>
      <c r="E4012">
        <v>9</v>
      </c>
      <c r="F4012" s="2">
        <f>(((B4012/60)/60)/24)+DATE(1970,1,1)</f>
        <v>41454.46565972222</v>
      </c>
      <c r="G4012" s="2">
        <f>(((C4012/60)/60)/24)+DATE(1970,1,1)</f>
        <v>41454.465763888889</v>
      </c>
    </row>
    <row r="4013" spans="1:7">
      <c r="A4013">
        <v>3396</v>
      </c>
      <c r="B4013">
        <v>1498821138</v>
      </c>
      <c r="C4013">
        <v>1498821211</v>
      </c>
      <c r="D4013">
        <v>76746</v>
      </c>
      <c r="E4013">
        <v>73</v>
      </c>
      <c r="F4013" s="2">
        <f>(((B4013/60)/60)/24)+DATE(1970,1,1)</f>
        <v>41454.466874999998</v>
      </c>
      <c r="G4013" s="2">
        <f>(((C4013/60)/60)/24)+DATE(1970,1,1)</f>
        <v>41454.467719907407</v>
      </c>
    </row>
    <row r="4014" spans="1:7">
      <c r="A4014">
        <v>3396</v>
      </c>
      <c r="B4014">
        <v>1498821219</v>
      </c>
      <c r="C4014">
        <v>1498821242</v>
      </c>
      <c r="D4014">
        <v>153072</v>
      </c>
      <c r="E4014">
        <v>23</v>
      </c>
      <c r="F4014" s="2">
        <f>(((B4014/60)/60)/24)+DATE(1970,1,1)</f>
        <v>41454.467812499999</v>
      </c>
      <c r="G4014" s="2">
        <f>(((C4014/60)/60)/24)+DATE(1970,1,1)</f>
        <v>41454.468078703707</v>
      </c>
    </row>
    <row r="4015" spans="1:7">
      <c r="A4015">
        <v>3396</v>
      </c>
      <c r="B4015">
        <v>1498821129</v>
      </c>
      <c r="C4015">
        <v>1498821246</v>
      </c>
      <c r="D4015">
        <v>40986</v>
      </c>
      <c r="E4015">
        <v>117</v>
      </c>
      <c r="F4015" s="2">
        <f>(((B4015/60)/60)/24)+DATE(1970,1,1)</f>
        <v>41454.466770833329</v>
      </c>
      <c r="G4015" s="2">
        <f>(((C4015/60)/60)/24)+DATE(1970,1,1)</f>
        <v>41454.468124999999</v>
      </c>
    </row>
    <row r="4016" spans="1:7">
      <c r="A4016">
        <v>3396</v>
      </c>
      <c r="B4016">
        <v>1498821208</v>
      </c>
      <c r="C4016">
        <v>1498821258</v>
      </c>
      <c r="D4016">
        <v>61641</v>
      </c>
      <c r="E4016">
        <v>50</v>
      </c>
      <c r="F4016" s="2">
        <f>(((B4016/60)/60)/24)+DATE(1970,1,1)</f>
        <v>41454.467685185184</v>
      </c>
      <c r="G4016" s="2">
        <f>(((C4016/60)/60)/24)+DATE(1970,1,1)</f>
        <v>41454.468263888892</v>
      </c>
    </row>
    <row r="4017" spans="1:7">
      <c r="A4017">
        <v>3396</v>
      </c>
      <c r="B4017">
        <v>1498821214</v>
      </c>
      <c r="C4017">
        <v>1498821259</v>
      </c>
      <c r="D4017">
        <v>137868</v>
      </c>
      <c r="E4017">
        <v>45</v>
      </c>
      <c r="F4017" s="2">
        <f>(((B4017/60)/60)/24)+DATE(1970,1,1)</f>
        <v>41454.46775462963</v>
      </c>
      <c r="G4017" s="2">
        <f>(((C4017/60)/60)/24)+DATE(1970,1,1)</f>
        <v>41454.468275462961</v>
      </c>
    </row>
    <row r="4018" spans="1:7">
      <c r="A4018">
        <v>3396</v>
      </c>
      <c r="B4018">
        <v>1498821221</v>
      </c>
      <c r="C4018">
        <v>1498821262</v>
      </c>
      <c r="D4018">
        <v>228829</v>
      </c>
      <c r="E4018">
        <v>41</v>
      </c>
      <c r="F4018" s="2">
        <f>(((B4018/60)/60)/24)+DATE(1970,1,1)</f>
        <v>41454.467835648145</v>
      </c>
      <c r="G4018" s="2">
        <f>(((C4018/60)/60)/24)+DATE(1970,1,1)</f>
        <v>41454.468310185184</v>
      </c>
    </row>
    <row r="4019" spans="1:7">
      <c r="A4019">
        <v>3396</v>
      </c>
      <c r="B4019">
        <v>1498821229</v>
      </c>
      <c r="C4019">
        <v>1498821274</v>
      </c>
      <c r="D4019">
        <v>227299</v>
      </c>
      <c r="E4019">
        <v>45</v>
      </c>
      <c r="F4019" s="2">
        <f>(((B4019/60)/60)/24)+DATE(1970,1,1)</f>
        <v>41454.467928240745</v>
      </c>
      <c r="G4019" s="2">
        <f>(((C4019/60)/60)/24)+DATE(1970,1,1)</f>
        <v>41454.468449074076</v>
      </c>
    </row>
    <row r="4020" spans="1:7">
      <c r="A4020">
        <v>3396</v>
      </c>
      <c r="B4020">
        <v>1498821316</v>
      </c>
      <c r="C4020">
        <v>1498821322</v>
      </c>
      <c r="D4020">
        <v>231256</v>
      </c>
      <c r="E4020">
        <v>6</v>
      </c>
      <c r="F4020" s="2">
        <f>(((B4020/60)/60)/24)+DATE(1970,1,1)</f>
        <v>41454.468935185185</v>
      </c>
      <c r="G4020" s="2">
        <f>(((C4020/60)/60)/24)+DATE(1970,1,1)</f>
        <v>41454.469004629631</v>
      </c>
    </row>
    <row r="4021" spans="1:7">
      <c r="A4021">
        <v>3396</v>
      </c>
      <c r="B4021">
        <v>1498821249</v>
      </c>
      <c r="C4021">
        <v>1498821338</v>
      </c>
      <c r="D4021">
        <v>103506</v>
      </c>
      <c r="E4021">
        <v>89</v>
      </c>
      <c r="F4021" s="2">
        <f>(((B4021/60)/60)/24)+DATE(1970,1,1)</f>
        <v>41454.468159722222</v>
      </c>
      <c r="G4021" s="2">
        <f>(((C4021/60)/60)/24)+DATE(1970,1,1)</f>
        <v>41454.469189814816</v>
      </c>
    </row>
    <row r="4022" spans="1:7">
      <c r="A4022">
        <v>3396</v>
      </c>
      <c r="B4022">
        <v>1498821332</v>
      </c>
      <c r="C4022">
        <v>1498821369</v>
      </c>
      <c r="D4022">
        <v>153719</v>
      </c>
      <c r="E4022">
        <v>37</v>
      </c>
      <c r="F4022" s="2">
        <f>(((B4022/60)/60)/24)+DATE(1970,1,1)</f>
        <v>41454.46912037037</v>
      </c>
      <c r="G4022" s="2">
        <f>(((C4022/60)/60)/24)+DATE(1970,1,1)</f>
        <v>41454.469548611116</v>
      </c>
    </row>
    <row r="4023" spans="1:7">
      <c r="A4023">
        <v>3396</v>
      </c>
      <c r="B4023">
        <v>1498821328</v>
      </c>
      <c r="C4023">
        <v>1498821369</v>
      </c>
      <c r="D4023">
        <v>230480</v>
      </c>
      <c r="E4023">
        <v>41</v>
      </c>
      <c r="F4023" s="2">
        <f>(((B4023/60)/60)/24)+DATE(1970,1,1)</f>
        <v>41454.469074074077</v>
      </c>
      <c r="G4023" s="2">
        <f>(((C4023/60)/60)/24)+DATE(1970,1,1)</f>
        <v>41454.469548611116</v>
      </c>
    </row>
    <row r="4024" spans="1:7">
      <c r="A4024">
        <v>3396</v>
      </c>
      <c r="B4024">
        <v>1498821329</v>
      </c>
      <c r="C4024">
        <v>1498821370</v>
      </c>
      <c r="D4024">
        <v>174892</v>
      </c>
      <c r="E4024">
        <v>41</v>
      </c>
      <c r="F4024" s="2">
        <f>(((B4024/60)/60)/24)+DATE(1970,1,1)</f>
        <v>41454.469085648147</v>
      </c>
      <c r="G4024" s="2">
        <f>(((C4024/60)/60)/24)+DATE(1970,1,1)</f>
        <v>41454.469560185185</v>
      </c>
    </row>
    <row r="4025" spans="1:7">
      <c r="A4025">
        <v>3396</v>
      </c>
      <c r="B4025">
        <v>1498821331</v>
      </c>
      <c r="C4025">
        <v>1498821372</v>
      </c>
      <c r="D4025">
        <v>153755</v>
      </c>
      <c r="E4025">
        <v>41</v>
      </c>
      <c r="F4025" s="2">
        <f>(((B4025/60)/60)/24)+DATE(1970,1,1)</f>
        <v>41454.4691087963</v>
      </c>
      <c r="G4025" s="2">
        <f>(((C4025/60)/60)/24)+DATE(1970,1,1)</f>
        <v>41454.469583333332</v>
      </c>
    </row>
    <row r="4026" spans="1:7">
      <c r="A4026">
        <v>3396</v>
      </c>
      <c r="B4026">
        <v>1498821390</v>
      </c>
      <c r="C4026">
        <v>1498821400</v>
      </c>
      <c r="D4026">
        <v>218173</v>
      </c>
      <c r="E4026">
        <v>10</v>
      </c>
      <c r="F4026" s="2">
        <f>(((B4026/60)/60)/24)+DATE(1970,1,1)</f>
        <v>41454.469791666663</v>
      </c>
      <c r="G4026" s="2">
        <f>(((C4026/60)/60)/24)+DATE(1970,1,1)</f>
        <v>41454.469907407409</v>
      </c>
    </row>
    <row r="4027" spans="1:7">
      <c r="A4027">
        <v>3396</v>
      </c>
      <c r="B4027">
        <v>1498821412</v>
      </c>
      <c r="C4027">
        <v>1498821415</v>
      </c>
      <c r="D4027">
        <v>31718</v>
      </c>
      <c r="E4027">
        <v>3</v>
      </c>
      <c r="F4027" s="2">
        <f>(((B4027/60)/60)/24)+DATE(1970,1,1)</f>
        <v>41454.470046296294</v>
      </c>
      <c r="G4027" s="2">
        <f>(((C4027/60)/60)/24)+DATE(1970,1,1)</f>
        <v>41454.470081018517</v>
      </c>
    </row>
    <row r="4028" spans="1:7">
      <c r="A4028">
        <v>3396</v>
      </c>
      <c r="B4028">
        <v>1498821411</v>
      </c>
      <c r="C4028">
        <v>1498821417</v>
      </c>
      <c r="D4028">
        <v>102423</v>
      </c>
      <c r="E4028">
        <v>6</v>
      </c>
      <c r="F4028" s="2">
        <f>(((B4028/60)/60)/24)+DATE(1970,1,1)</f>
        <v>41454.470034722224</v>
      </c>
      <c r="G4028" s="2">
        <f>(((C4028/60)/60)/24)+DATE(1970,1,1)</f>
        <v>41454.47010416667</v>
      </c>
    </row>
    <row r="4029" spans="1:7">
      <c r="A4029">
        <v>3396</v>
      </c>
      <c r="B4029">
        <v>1498821398</v>
      </c>
      <c r="C4029">
        <v>1498821422</v>
      </c>
      <c r="D4029">
        <v>59396</v>
      </c>
      <c r="E4029">
        <v>24</v>
      </c>
      <c r="F4029" s="2">
        <f>(((B4029/60)/60)/24)+DATE(1970,1,1)</f>
        <v>41454.469884259262</v>
      </c>
      <c r="G4029" s="2">
        <f>(((C4029/60)/60)/24)+DATE(1970,1,1)</f>
        <v>41454.470162037032</v>
      </c>
    </row>
    <row r="4030" spans="1:7">
      <c r="A4030">
        <v>3396</v>
      </c>
      <c r="B4030">
        <v>1498821440</v>
      </c>
      <c r="C4030">
        <v>1498821448</v>
      </c>
      <c r="D4030">
        <v>204837</v>
      </c>
      <c r="E4030">
        <v>8</v>
      </c>
      <c r="F4030" s="2">
        <f>(((B4030/60)/60)/24)+DATE(1970,1,1)</f>
        <v>41454.470370370371</v>
      </c>
      <c r="G4030" s="2">
        <f>(((C4030/60)/60)/24)+DATE(1970,1,1)</f>
        <v>41454.470462962956</v>
      </c>
    </row>
    <row r="4031" spans="1:7">
      <c r="A4031">
        <v>3396</v>
      </c>
      <c r="B4031">
        <v>1498821462</v>
      </c>
      <c r="C4031">
        <v>1498821466</v>
      </c>
      <c r="D4031">
        <v>82668</v>
      </c>
      <c r="E4031">
        <v>4</v>
      </c>
      <c r="F4031" s="2">
        <f>(((B4031/60)/60)/24)+DATE(1970,1,1)</f>
        <v>41454.470625000002</v>
      </c>
      <c r="G4031" s="2">
        <f>(((C4031/60)/60)/24)+DATE(1970,1,1)</f>
        <v>41454.470671296294</v>
      </c>
    </row>
    <row r="4032" spans="1:7">
      <c r="A4032">
        <v>3396</v>
      </c>
      <c r="B4032">
        <v>1498821531</v>
      </c>
      <c r="C4032">
        <v>1498821544</v>
      </c>
      <c r="D4032">
        <v>138807</v>
      </c>
      <c r="E4032">
        <v>13</v>
      </c>
      <c r="F4032" s="2">
        <f>(((B4032/60)/60)/24)+DATE(1970,1,1)</f>
        <v>41454.471423611118</v>
      </c>
      <c r="G4032" s="2">
        <f>(((C4032/60)/60)/24)+DATE(1970,1,1)</f>
        <v>41454.471574074079</v>
      </c>
    </row>
    <row r="4033" spans="1:7">
      <c r="A4033">
        <v>3396</v>
      </c>
      <c r="B4033">
        <v>1498821550</v>
      </c>
      <c r="C4033">
        <v>1498821578</v>
      </c>
      <c r="D4033">
        <v>226170</v>
      </c>
      <c r="E4033">
        <v>28</v>
      </c>
      <c r="F4033" s="2">
        <f>(((B4033/60)/60)/24)+DATE(1970,1,1)</f>
        <v>41454.471643518518</v>
      </c>
      <c r="G4033" s="2">
        <f>(((C4033/60)/60)/24)+DATE(1970,1,1)</f>
        <v>41454.471967592588</v>
      </c>
    </row>
    <row r="4034" spans="1:7">
      <c r="A4034">
        <v>3396</v>
      </c>
      <c r="B4034">
        <v>1498821602</v>
      </c>
      <c r="C4034">
        <v>1498821607</v>
      </c>
      <c r="D4034">
        <v>209794</v>
      </c>
      <c r="E4034">
        <v>5</v>
      </c>
      <c r="F4034" s="2">
        <f>(((B4034/60)/60)/24)+DATE(1970,1,1)</f>
        <v>41454.472245370373</v>
      </c>
      <c r="G4034" s="2">
        <f>(((C4034/60)/60)/24)+DATE(1970,1,1)</f>
        <v>41454.472303240742</v>
      </c>
    </row>
    <row r="4035" spans="1:7">
      <c r="A4035">
        <v>3396</v>
      </c>
      <c r="B4035">
        <v>1498821635</v>
      </c>
      <c r="C4035">
        <v>1498821654</v>
      </c>
      <c r="D4035">
        <v>15772</v>
      </c>
      <c r="E4035">
        <v>19</v>
      </c>
      <c r="F4035" s="2">
        <f>(((B4035/60)/60)/24)+DATE(1970,1,1)</f>
        <v>41454.472627314812</v>
      </c>
      <c r="G4035" s="2">
        <f>(((C4035/60)/60)/24)+DATE(1970,1,1)</f>
        <v>41454.47284722222</v>
      </c>
    </row>
    <row r="4036" spans="1:7">
      <c r="A4036">
        <v>3396</v>
      </c>
      <c r="B4036">
        <v>1498821666</v>
      </c>
      <c r="C4036">
        <v>1498821671</v>
      </c>
      <c r="D4036">
        <v>88373</v>
      </c>
      <c r="E4036">
        <v>5</v>
      </c>
      <c r="F4036" s="2">
        <f>(((B4036/60)/60)/24)+DATE(1970,1,1)</f>
        <v>41454.472986111112</v>
      </c>
      <c r="G4036" s="2">
        <f>(((C4036/60)/60)/24)+DATE(1970,1,1)</f>
        <v>41454.473043981481</v>
      </c>
    </row>
    <row r="4037" spans="1:7">
      <c r="A4037">
        <v>3396</v>
      </c>
      <c r="B4037">
        <v>1498821662</v>
      </c>
      <c r="C4037">
        <v>1498821672</v>
      </c>
      <c r="D4037">
        <v>226738</v>
      </c>
      <c r="E4037">
        <v>10</v>
      </c>
      <c r="F4037" s="2">
        <f>(((B4037/60)/60)/24)+DATE(1970,1,1)</f>
        <v>41454.472939814819</v>
      </c>
      <c r="G4037" s="2">
        <f>(((C4037/60)/60)/24)+DATE(1970,1,1)</f>
        <v>41454.473055555558</v>
      </c>
    </row>
    <row r="4038" spans="1:7">
      <c r="A4038">
        <v>3396</v>
      </c>
      <c r="B4038">
        <v>1498821665</v>
      </c>
      <c r="C4038">
        <v>1498821701</v>
      </c>
      <c r="D4038">
        <v>110541</v>
      </c>
      <c r="E4038">
        <v>36</v>
      </c>
      <c r="F4038" s="2">
        <f>(((B4038/60)/60)/24)+DATE(1970,1,1)</f>
        <v>41454.472974537035</v>
      </c>
      <c r="G4038" s="2">
        <f>(((C4038/60)/60)/24)+DATE(1970,1,1)</f>
        <v>41454.473391203705</v>
      </c>
    </row>
    <row r="4039" spans="1:7">
      <c r="A4039">
        <v>3396</v>
      </c>
      <c r="B4039">
        <v>1498821663</v>
      </c>
      <c r="C4039">
        <v>1498821702</v>
      </c>
      <c r="D4039">
        <v>169543</v>
      </c>
      <c r="E4039">
        <v>39</v>
      </c>
      <c r="F4039" s="2">
        <f>(((B4039/60)/60)/24)+DATE(1970,1,1)</f>
        <v>41454.472951388889</v>
      </c>
      <c r="G4039" s="2">
        <f>(((C4039/60)/60)/24)+DATE(1970,1,1)</f>
        <v>41454.473402777774</v>
      </c>
    </row>
    <row r="4040" spans="1:7">
      <c r="A4040">
        <v>3396</v>
      </c>
      <c r="B4040">
        <v>1498821685</v>
      </c>
      <c r="C4040">
        <v>1498821704</v>
      </c>
      <c r="D4040">
        <v>130067</v>
      </c>
      <c r="E4040">
        <v>19</v>
      </c>
      <c r="F4040" s="2">
        <f>(((B4040/60)/60)/24)+DATE(1970,1,1)</f>
        <v>41454.47320601852</v>
      </c>
      <c r="G4040" s="2">
        <f>(((C4040/60)/60)/24)+DATE(1970,1,1)</f>
        <v>41454.473425925928</v>
      </c>
    </row>
    <row r="4041" spans="1:7">
      <c r="A4041">
        <v>3396</v>
      </c>
      <c r="B4041">
        <v>1498821662</v>
      </c>
      <c r="C4041">
        <v>1498821705</v>
      </c>
      <c r="D4041">
        <v>106965</v>
      </c>
      <c r="E4041">
        <v>43</v>
      </c>
      <c r="F4041" s="2">
        <f>(((B4041/60)/60)/24)+DATE(1970,1,1)</f>
        <v>41454.472939814819</v>
      </c>
      <c r="G4041" s="2">
        <f>(((C4041/60)/60)/24)+DATE(1970,1,1)</f>
        <v>41454.473437499997</v>
      </c>
    </row>
    <row r="4042" spans="1:7">
      <c r="A4042">
        <v>3396</v>
      </c>
      <c r="B4042">
        <v>1498821668</v>
      </c>
      <c r="C4042">
        <v>1498821708</v>
      </c>
      <c r="D4042">
        <v>41772</v>
      </c>
      <c r="E4042">
        <v>40</v>
      </c>
      <c r="F4042" s="2">
        <f>(((B4042/60)/60)/24)+DATE(1970,1,1)</f>
        <v>41454.473009259258</v>
      </c>
      <c r="G4042" s="2">
        <f>(((C4042/60)/60)/24)+DATE(1970,1,1)</f>
        <v>41454.47347222222</v>
      </c>
    </row>
    <row r="4043" spans="1:7">
      <c r="A4043">
        <v>3396</v>
      </c>
      <c r="B4043">
        <v>1498821745</v>
      </c>
      <c r="C4043">
        <v>1498821754</v>
      </c>
      <c r="D4043">
        <v>69409</v>
      </c>
      <c r="E4043">
        <v>9</v>
      </c>
      <c r="F4043" s="2">
        <f>(((B4043/60)/60)/24)+DATE(1970,1,1)</f>
        <v>41454.473900462966</v>
      </c>
      <c r="G4043" s="2">
        <f>(((C4043/60)/60)/24)+DATE(1970,1,1)</f>
        <v>41454.474004629628</v>
      </c>
    </row>
    <row r="4044" spans="1:7">
      <c r="A4044">
        <v>3396</v>
      </c>
      <c r="B4044">
        <v>1498821725</v>
      </c>
      <c r="C4044">
        <v>1498821782</v>
      </c>
      <c r="D4044">
        <v>50690</v>
      </c>
      <c r="E4044">
        <v>57</v>
      </c>
      <c r="F4044" s="2">
        <f>(((B4044/60)/60)/24)+DATE(1970,1,1)</f>
        <v>41454.473668981482</v>
      </c>
      <c r="G4044" s="2">
        <f>(((C4044/60)/60)/24)+DATE(1970,1,1)</f>
        <v>41454.474328703705</v>
      </c>
    </row>
    <row r="4045" spans="1:7">
      <c r="A4045">
        <v>3396</v>
      </c>
      <c r="B4045">
        <v>1498821825</v>
      </c>
      <c r="C4045">
        <v>1498821830</v>
      </c>
      <c r="D4045">
        <v>221293</v>
      </c>
      <c r="E4045">
        <v>5</v>
      </c>
      <c r="F4045" s="2">
        <f>(((B4045/60)/60)/24)+DATE(1970,1,1)</f>
        <v>41454.474826388891</v>
      </c>
      <c r="G4045" s="2">
        <f>(((C4045/60)/60)/24)+DATE(1970,1,1)</f>
        <v>41454.474884259253</v>
      </c>
    </row>
    <row r="4046" spans="1:7">
      <c r="A4046">
        <v>3396</v>
      </c>
      <c r="B4046">
        <v>1498821826</v>
      </c>
      <c r="C4046">
        <v>1498821831</v>
      </c>
      <c r="D4046">
        <v>220998</v>
      </c>
      <c r="E4046">
        <v>5</v>
      </c>
      <c r="F4046" s="2">
        <f>(((B4046/60)/60)/24)+DATE(1970,1,1)</f>
        <v>41454.47483796296</v>
      </c>
      <c r="G4046" s="2">
        <f>(((C4046/60)/60)/24)+DATE(1970,1,1)</f>
        <v>41454.474895833337</v>
      </c>
    </row>
    <row r="4047" spans="1:7">
      <c r="A4047">
        <v>3396</v>
      </c>
      <c r="B4047">
        <v>1498821839</v>
      </c>
      <c r="C4047">
        <v>1498821847</v>
      </c>
      <c r="D4047">
        <v>220575</v>
      </c>
      <c r="E4047">
        <v>8</v>
      </c>
      <c r="F4047" s="2">
        <f>(((B4047/60)/60)/24)+DATE(1970,1,1)</f>
        <v>41454.474988425922</v>
      </c>
      <c r="G4047" s="2">
        <f>(((C4047/60)/60)/24)+DATE(1970,1,1)</f>
        <v>41454.475081018521</v>
      </c>
    </row>
    <row r="4048" spans="1:7">
      <c r="A4048">
        <v>3396</v>
      </c>
      <c r="B4048">
        <v>1498821874</v>
      </c>
      <c r="C4048">
        <v>1498821879</v>
      </c>
      <c r="D4048">
        <v>169623</v>
      </c>
      <c r="E4048">
        <v>5</v>
      </c>
      <c r="F4048" s="2">
        <f>(((B4048/60)/60)/24)+DATE(1970,1,1)</f>
        <v>41454.475393518514</v>
      </c>
      <c r="G4048" s="2">
        <f>(((C4048/60)/60)/24)+DATE(1970,1,1)</f>
        <v>41454.475451388891</v>
      </c>
    </row>
    <row r="4049" spans="1:7">
      <c r="A4049">
        <v>3396</v>
      </c>
      <c r="B4049">
        <v>1498821889</v>
      </c>
      <c r="C4049">
        <v>1498821892</v>
      </c>
      <c r="D4049">
        <v>85274</v>
      </c>
      <c r="E4049">
        <v>3</v>
      </c>
      <c r="F4049" s="2">
        <f>(((B4049/60)/60)/24)+DATE(1970,1,1)</f>
        <v>41454.47556712963</v>
      </c>
      <c r="G4049" s="2">
        <f>(((C4049/60)/60)/24)+DATE(1970,1,1)</f>
        <v>41454.475601851853</v>
      </c>
    </row>
    <row r="4050" spans="1:7">
      <c r="A4050">
        <v>3396</v>
      </c>
      <c r="B4050">
        <v>1498821903</v>
      </c>
      <c r="C4050">
        <v>1498821944</v>
      </c>
      <c r="D4050">
        <v>90057</v>
      </c>
      <c r="E4050">
        <v>41</v>
      </c>
      <c r="F4050" s="2">
        <f>(((B4050/60)/60)/24)+DATE(1970,1,1)</f>
        <v>41454.475729166668</v>
      </c>
      <c r="G4050" s="2">
        <f>(((C4050/60)/60)/24)+DATE(1970,1,1)</f>
        <v>41454.4762037037</v>
      </c>
    </row>
    <row r="4051" spans="1:7">
      <c r="A4051">
        <v>3396</v>
      </c>
      <c r="B4051">
        <v>1498821912</v>
      </c>
      <c r="C4051">
        <v>1498821950</v>
      </c>
      <c r="D4051">
        <v>120998</v>
      </c>
      <c r="E4051">
        <v>38</v>
      </c>
      <c r="F4051" s="2">
        <f>(((B4051/60)/60)/24)+DATE(1970,1,1)</f>
        <v>41454.47583333333</v>
      </c>
      <c r="G4051" s="2">
        <f>(((C4051/60)/60)/24)+DATE(1970,1,1)</f>
        <v>41454.476273148146</v>
      </c>
    </row>
    <row r="4052" spans="1:7">
      <c r="A4052">
        <v>3396</v>
      </c>
      <c r="B4052">
        <v>1498821969</v>
      </c>
      <c r="C4052">
        <v>1498821974</v>
      </c>
      <c r="D4052">
        <v>219996</v>
      </c>
      <c r="E4052">
        <v>5</v>
      </c>
      <c r="F4052" s="2">
        <f>(((B4052/60)/60)/24)+DATE(1970,1,1)</f>
        <v>41454.476493055554</v>
      </c>
      <c r="G4052" s="2">
        <f>(((C4052/60)/60)/24)+DATE(1970,1,1)</f>
        <v>41454.47655092593</v>
      </c>
    </row>
    <row r="4053" spans="1:7">
      <c r="A4053">
        <v>3396</v>
      </c>
      <c r="B4053">
        <v>1498821981</v>
      </c>
      <c r="C4053">
        <v>1498821990</v>
      </c>
      <c r="D4053">
        <v>51872</v>
      </c>
      <c r="E4053">
        <v>9</v>
      </c>
      <c r="F4053" s="2">
        <f>(((B4053/60)/60)/24)+DATE(1970,1,1)</f>
        <v>41454.476631944446</v>
      </c>
      <c r="G4053" s="2">
        <f>(((C4053/60)/60)/24)+DATE(1970,1,1)</f>
        <v>41454.476736111115</v>
      </c>
    </row>
    <row r="4054" spans="1:7">
      <c r="A4054">
        <v>3396</v>
      </c>
      <c r="B4054">
        <v>1498822014</v>
      </c>
      <c r="C4054">
        <v>1498822030</v>
      </c>
      <c r="D4054">
        <v>237180</v>
      </c>
      <c r="E4054">
        <v>16</v>
      </c>
      <c r="F4054" s="2">
        <f>(((B4054/60)/60)/24)+DATE(1970,1,1)</f>
        <v>41454.477013888885</v>
      </c>
      <c r="G4054" s="2">
        <f>(((C4054/60)/60)/24)+DATE(1970,1,1)</f>
        <v>41454.47719907407</v>
      </c>
    </row>
    <row r="4055" spans="1:7">
      <c r="A4055">
        <v>3396</v>
      </c>
      <c r="B4055">
        <v>1498821924</v>
      </c>
      <c r="C4055">
        <v>1498822051</v>
      </c>
      <c r="D4055">
        <v>192977</v>
      </c>
      <c r="E4055">
        <v>127</v>
      </c>
      <c r="F4055" s="2">
        <f>(((B4055/60)/60)/24)+DATE(1970,1,1)</f>
        <v>41454.475972222222</v>
      </c>
      <c r="G4055" s="2">
        <f>(((C4055/60)/60)/24)+DATE(1970,1,1)</f>
        <v>41454.477442129632</v>
      </c>
    </row>
    <row r="4056" spans="1:7">
      <c r="A4056">
        <v>3396</v>
      </c>
      <c r="B4056">
        <v>1498821971</v>
      </c>
      <c r="C4056">
        <v>1498822054</v>
      </c>
      <c r="D4056">
        <v>237801</v>
      </c>
      <c r="E4056">
        <v>83</v>
      </c>
      <c r="F4056" s="2">
        <f>(((B4056/60)/60)/24)+DATE(1970,1,1)</f>
        <v>41454.476516203707</v>
      </c>
      <c r="G4056" s="2">
        <f>(((C4056/60)/60)/24)+DATE(1970,1,1)</f>
        <v>41454.477476851855</v>
      </c>
    </row>
    <row r="4057" spans="1:7">
      <c r="A4057">
        <v>3396</v>
      </c>
      <c r="B4057">
        <v>1498822047</v>
      </c>
      <c r="C4057">
        <v>1498822098</v>
      </c>
      <c r="D4057">
        <v>204073</v>
      </c>
      <c r="E4057">
        <v>51</v>
      </c>
      <c r="F4057" s="2">
        <f>(((B4057/60)/60)/24)+DATE(1970,1,1)</f>
        <v>41454.477395833332</v>
      </c>
      <c r="G4057" s="2">
        <f>(((C4057/60)/60)/24)+DATE(1970,1,1)</f>
        <v>41454.477986111116</v>
      </c>
    </row>
    <row r="4058" spans="1:7">
      <c r="A4058">
        <v>3396</v>
      </c>
      <c r="B4058">
        <v>1498822092</v>
      </c>
      <c r="C4058">
        <v>1498822102</v>
      </c>
      <c r="D4058">
        <v>238081</v>
      </c>
      <c r="E4058">
        <v>10</v>
      </c>
      <c r="F4058" s="2">
        <f>(((B4058/60)/60)/24)+DATE(1970,1,1)</f>
        <v>41454.47791666667</v>
      </c>
      <c r="G4058" s="2">
        <f>(((C4058/60)/60)/24)+DATE(1970,1,1)</f>
        <v>41454.478032407409</v>
      </c>
    </row>
    <row r="4059" spans="1:7">
      <c r="A4059">
        <v>3396</v>
      </c>
      <c r="B4059">
        <v>1498822126</v>
      </c>
      <c r="C4059">
        <v>1498822134</v>
      </c>
      <c r="D4059">
        <v>175956</v>
      </c>
      <c r="E4059">
        <v>8</v>
      </c>
      <c r="F4059" s="2">
        <f>(((B4059/60)/60)/24)+DATE(1970,1,1)</f>
        <v>41454.478310185179</v>
      </c>
      <c r="G4059" s="2">
        <f>(((C4059/60)/60)/24)+DATE(1970,1,1)</f>
        <v>41454.478402777779</v>
      </c>
    </row>
    <row r="4060" spans="1:7">
      <c r="A4060">
        <v>3396</v>
      </c>
      <c r="B4060">
        <v>1498822136</v>
      </c>
      <c r="C4060">
        <v>1498822145</v>
      </c>
      <c r="D4060">
        <v>2488</v>
      </c>
      <c r="E4060">
        <v>9</v>
      </c>
      <c r="F4060" s="2">
        <f>(((B4060/60)/60)/24)+DATE(1970,1,1)</f>
        <v>41454.478425925925</v>
      </c>
      <c r="G4060" s="2">
        <f>(((C4060/60)/60)/24)+DATE(1970,1,1)</f>
        <v>41454.478530092587</v>
      </c>
    </row>
    <row r="4061" spans="1:7">
      <c r="A4061">
        <v>3396</v>
      </c>
      <c r="B4061">
        <v>1498822125</v>
      </c>
      <c r="C4061">
        <v>1498822148</v>
      </c>
      <c r="D4061">
        <v>128977</v>
      </c>
      <c r="E4061">
        <v>23</v>
      </c>
      <c r="F4061" s="2">
        <f>(((B4061/60)/60)/24)+DATE(1970,1,1)</f>
        <v>41454.478298611109</v>
      </c>
      <c r="G4061" s="2">
        <f>(((C4061/60)/60)/24)+DATE(1970,1,1)</f>
        <v>41454.47856481481</v>
      </c>
    </row>
    <row r="4062" spans="1:7">
      <c r="A4062">
        <v>3396</v>
      </c>
      <c r="B4062">
        <v>1498822159</v>
      </c>
      <c r="C4062">
        <v>1498822163</v>
      </c>
      <c r="D4062">
        <v>34630</v>
      </c>
      <c r="E4062">
        <v>4</v>
      </c>
      <c r="F4062" s="2">
        <f>(((B4062/60)/60)/24)+DATE(1970,1,1)</f>
        <v>41454.478692129633</v>
      </c>
      <c r="G4062" s="2">
        <f>(((C4062/60)/60)/24)+DATE(1970,1,1)</f>
        <v>41454.478738425925</v>
      </c>
    </row>
    <row r="4063" spans="1:7">
      <c r="A4063">
        <v>3396</v>
      </c>
      <c r="B4063">
        <v>1498822011</v>
      </c>
      <c r="C4063">
        <v>1498822177</v>
      </c>
      <c r="D4063">
        <v>166354</v>
      </c>
      <c r="E4063">
        <v>166</v>
      </c>
      <c r="F4063" s="2">
        <f>(((B4063/60)/60)/24)+DATE(1970,1,1)</f>
        <v>41454.476979166662</v>
      </c>
      <c r="G4063" s="2">
        <f>(((C4063/60)/60)/24)+DATE(1970,1,1)</f>
        <v>41454.478900462964</v>
      </c>
    </row>
    <row r="4064" spans="1:7">
      <c r="A4064">
        <v>3396</v>
      </c>
      <c r="B4064">
        <v>1498822089</v>
      </c>
      <c r="C4064">
        <v>1498822178</v>
      </c>
      <c r="D4064">
        <v>19160</v>
      </c>
      <c r="E4064">
        <v>89</v>
      </c>
      <c r="F4064" s="2">
        <f>(((B4064/60)/60)/24)+DATE(1970,1,1)</f>
        <v>41454.477881944447</v>
      </c>
      <c r="G4064" s="2">
        <f>(((C4064/60)/60)/24)+DATE(1970,1,1)</f>
        <v>41454.478912037041</v>
      </c>
    </row>
    <row r="4065" spans="1:7">
      <c r="A4065">
        <v>3396</v>
      </c>
      <c r="B4065">
        <v>1498822152</v>
      </c>
      <c r="C4065">
        <v>1498822194</v>
      </c>
      <c r="D4065">
        <v>233706</v>
      </c>
      <c r="E4065">
        <v>42</v>
      </c>
      <c r="F4065" s="2">
        <f>(((B4065/60)/60)/24)+DATE(1970,1,1)</f>
        <v>41454.47861111111</v>
      </c>
      <c r="G4065" s="2">
        <f>(((C4065/60)/60)/24)+DATE(1970,1,1)</f>
        <v>41454.479097222225</v>
      </c>
    </row>
    <row r="4066" spans="1:7">
      <c r="A4066">
        <v>3396</v>
      </c>
      <c r="B4066">
        <v>1498822182</v>
      </c>
      <c r="C4066">
        <v>1498822200</v>
      </c>
      <c r="D4066">
        <v>128977</v>
      </c>
      <c r="E4066">
        <v>18</v>
      </c>
      <c r="F4066" s="2">
        <f>(((B4066/60)/60)/24)+DATE(1970,1,1)</f>
        <v>41454.478958333333</v>
      </c>
      <c r="G4066" s="2">
        <f>(((C4066/60)/60)/24)+DATE(1970,1,1)</f>
        <v>41454.479166666672</v>
      </c>
    </row>
    <row r="4067" spans="1:7">
      <c r="A4067">
        <v>3396</v>
      </c>
      <c r="B4067">
        <v>1498822169</v>
      </c>
      <c r="C4067">
        <v>1498822211</v>
      </c>
      <c r="D4067">
        <v>233479</v>
      </c>
      <c r="E4067">
        <v>42</v>
      </c>
      <c r="F4067" s="2">
        <f>(((B4067/60)/60)/24)+DATE(1970,1,1)</f>
        <v>41454.478807870371</v>
      </c>
      <c r="G4067" s="2">
        <f>(((C4067/60)/60)/24)+DATE(1970,1,1)</f>
        <v>41454.47929398148</v>
      </c>
    </row>
    <row r="4068" spans="1:7">
      <c r="A4068">
        <v>3396</v>
      </c>
      <c r="B4068">
        <v>1498822167</v>
      </c>
      <c r="C4068">
        <v>1498822211</v>
      </c>
      <c r="D4068">
        <v>155441</v>
      </c>
      <c r="E4068">
        <v>44</v>
      </c>
      <c r="F4068" s="2">
        <f>(((B4068/60)/60)/24)+DATE(1970,1,1)</f>
        <v>41454.478784722218</v>
      </c>
      <c r="G4068" s="2">
        <f>(((C4068/60)/60)/24)+DATE(1970,1,1)</f>
        <v>41454.47929398148</v>
      </c>
    </row>
    <row r="4069" spans="1:7">
      <c r="A4069">
        <v>3396</v>
      </c>
      <c r="B4069">
        <v>1498822158</v>
      </c>
      <c r="C4069">
        <v>1498822212</v>
      </c>
      <c r="D4069">
        <v>229712</v>
      </c>
      <c r="E4069">
        <v>54</v>
      </c>
      <c r="F4069" s="2">
        <f>(((B4069/60)/60)/24)+DATE(1970,1,1)</f>
        <v>41454.478680555556</v>
      </c>
      <c r="G4069" s="2">
        <f>(((C4069/60)/60)/24)+DATE(1970,1,1)</f>
        <v>41454.479305555549</v>
      </c>
    </row>
    <row r="4070" spans="1:7">
      <c r="A4070">
        <v>3396</v>
      </c>
      <c r="B4070">
        <v>1498822193</v>
      </c>
      <c r="C4070">
        <v>1498822291</v>
      </c>
      <c r="D4070">
        <v>238039</v>
      </c>
      <c r="E4070">
        <v>98</v>
      </c>
      <c r="F4070" s="2">
        <f>(((B4070/60)/60)/24)+DATE(1970,1,1)</f>
        <v>41454.479085648149</v>
      </c>
      <c r="G4070" s="2">
        <f>(((C4070/60)/60)/24)+DATE(1970,1,1)</f>
        <v>41454.480219907404</v>
      </c>
    </row>
    <row r="4071" spans="1:7">
      <c r="A4071">
        <v>3396</v>
      </c>
      <c r="B4071">
        <v>1498822199</v>
      </c>
      <c r="C4071">
        <v>1498822306</v>
      </c>
      <c r="D4071">
        <v>67037</v>
      </c>
      <c r="E4071">
        <v>107</v>
      </c>
      <c r="F4071" s="2">
        <f>(((B4071/60)/60)/24)+DATE(1970,1,1)</f>
        <v>41454.479155092587</v>
      </c>
      <c r="G4071" s="2">
        <f>(((C4071/60)/60)/24)+DATE(1970,1,1)</f>
        <v>41454.480393518519</v>
      </c>
    </row>
    <row r="4072" spans="1:7">
      <c r="A4072">
        <v>3396</v>
      </c>
      <c r="B4072">
        <v>1498822226</v>
      </c>
      <c r="C4072">
        <v>1498822321</v>
      </c>
      <c r="D4072">
        <v>85187</v>
      </c>
      <c r="E4072">
        <v>95</v>
      </c>
      <c r="F4072" s="2">
        <f>(((B4072/60)/60)/24)+DATE(1970,1,1)</f>
        <v>41454.479467592595</v>
      </c>
      <c r="G4072" s="2">
        <f>(((C4072/60)/60)/24)+DATE(1970,1,1)</f>
        <v>41454.480567129634</v>
      </c>
    </row>
    <row r="4073" spans="1:7">
      <c r="A4073">
        <v>3396</v>
      </c>
      <c r="B4073">
        <v>1498822295</v>
      </c>
      <c r="C4073">
        <v>1498822338</v>
      </c>
      <c r="D4073">
        <v>69195</v>
      </c>
      <c r="E4073">
        <v>43</v>
      </c>
      <c r="F4073" s="2">
        <f>(((B4073/60)/60)/24)+DATE(1970,1,1)</f>
        <v>41454.480266203704</v>
      </c>
      <c r="G4073" s="2">
        <f>(((C4073/60)/60)/24)+DATE(1970,1,1)</f>
        <v>41454.480763888889</v>
      </c>
    </row>
    <row r="4074" spans="1:7">
      <c r="A4074">
        <v>3396</v>
      </c>
      <c r="B4074">
        <v>1498822358</v>
      </c>
      <c r="C4074">
        <v>1498822367</v>
      </c>
      <c r="D4074">
        <v>204462</v>
      </c>
      <c r="E4074">
        <v>9</v>
      </c>
      <c r="F4074" s="2">
        <f>(((B4074/60)/60)/24)+DATE(1970,1,1)</f>
        <v>41454.480995370366</v>
      </c>
      <c r="G4074" s="2">
        <f>(((C4074/60)/60)/24)+DATE(1970,1,1)</f>
        <v>41454.481099537035</v>
      </c>
    </row>
    <row r="4075" spans="1:7">
      <c r="A4075">
        <v>3396</v>
      </c>
      <c r="B4075">
        <v>1498822366</v>
      </c>
      <c r="C4075">
        <v>1498822368</v>
      </c>
      <c r="D4075">
        <v>218071</v>
      </c>
      <c r="E4075">
        <v>2</v>
      </c>
      <c r="F4075" s="2">
        <f>(((B4075/60)/60)/24)+DATE(1970,1,1)</f>
        <v>41454.481087962966</v>
      </c>
      <c r="G4075" s="2">
        <f>(((C4075/60)/60)/24)+DATE(1970,1,1)</f>
        <v>41454.481111111112</v>
      </c>
    </row>
    <row r="4076" spans="1:7">
      <c r="A4076">
        <v>3396</v>
      </c>
      <c r="B4076">
        <v>1498822362</v>
      </c>
      <c r="C4076">
        <v>1498822372</v>
      </c>
      <c r="D4076">
        <v>234019</v>
      </c>
      <c r="E4076">
        <v>10</v>
      </c>
      <c r="F4076" s="2">
        <f>(((B4076/60)/60)/24)+DATE(1970,1,1)</f>
        <v>41454.481041666666</v>
      </c>
      <c r="G4076" s="2">
        <f>(((C4076/60)/60)/24)+DATE(1970,1,1)</f>
        <v>41454.481157407412</v>
      </c>
    </row>
    <row r="4077" spans="1:7">
      <c r="A4077">
        <v>3396</v>
      </c>
      <c r="B4077">
        <v>1498822393</v>
      </c>
      <c r="C4077">
        <v>1498822402</v>
      </c>
      <c r="D4077">
        <v>187205</v>
      </c>
      <c r="E4077">
        <v>9</v>
      </c>
      <c r="F4077" s="2">
        <f>(((B4077/60)/60)/24)+DATE(1970,1,1)</f>
        <v>41454.481400462959</v>
      </c>
      <c r="G4077" s="2">
        <f>(((C4077/60)/60)/24)+DATE(1970,1,1)</f>
        <v>41454.481504629628</v>
      </c>
    </row>
    <row r="4078" spans="1:7">
      <c r="A4078">
        <v>3396</v>
      </c>
      <c r="B4078">
        <v>1498822412</v>
      </c>
      <c r="C4078">
        <v>1498822416</v>
      </c>
      <c r="D4078">
        <v>239912</v>
      </c>
      <c r="E4078">
        <v>4</v>
      </c>
      <c r="F4078" s="2">
        <f>(((B4078/60)/60)/24)+DATE(1970,1,1)</f>
        <v>41454.481620370367</v>
      </c>
      <c r="G4078" s="2">
        <f>(((C4078/60)/60)/24)+DATE(1970,1,1)</f>
        <v>41454.481666666667</v>
      </c>
    </row>
    <row r="4079" spans="1:7">
      <c r="A4079">
        <v>3396</v>
      </c>
      <c r="B4079">
        <v>1498822347</v>
      </c>
      <c r="C4079">
        <v>1498822450</v>
      </c>
      <c r="D4079">
        <v>222889</v>
      </c>
      <c r="E4079">
        <v>103</v>
      </c>
      <c r="F4079" s="2">
        <f>(((B4079/60)/60)/24)+DATE(1970,1,1)</f>
        <v>41454.480868055558</v>
      </c>
      <c r="G4079" s="2">
        <f>(((C4079/60)/60)/24)+DATE(1970,1,1)</f>
        <v>41454.482060185182</v>
      </c>
    </row>
    <row r="4080" spans="1:7">
      <c r="A4080">
        <v>3396</v>
      </c>
      <c r="B4080">
        <v>1498822451</v>
      </c>
      <c r="C4080">
        <v>1498822463</v>
      </c>
      <c r="D4080">
        <v>103506</v>
      </c>
      <c r="E4080">
        <v>12</v>
      </c>
      <c r="F4080" s="2">
        <f>(((B4080/60)/60)/24)+DATE(1970,1,1)</f>
        <v>41454.482071759259</v>
      </c>
      <c r="G4080" s="2">
        <f>(((C4080/60)/60)/24)+DATE(1970,1,1)</f>
        <v>41454.482210648144</v>
      </c>
    </row>
    <row r="4081" spans="1:7">
      <c r="A4081">
        <v>3396</v>
      </c>
      <c r="B4081">
        <v>1498822419</v>
      </c>
      <c r="C4081">
        <v>1498822465</v>
      </c>
      <c r="D4081">
        <v>55275</v>
      </c>
      <c r="E4081">
        <v>46</v>
      </c>
      <c r="F4081" s="2">
        <f>(((B4081/60)/60)/24)+DATE(1970,1,1)</f>
        <v>41454.481701388882</v>
      </c>
      <c r="G4081" s="2">
        <f>(((C4081/60)/60)/24)+DATE(1970,1,1)</f>
        <v>41454.482233796298</v>
      </c>
    </row>
    <row r="4082" spans="1:7">
      <c r="A4082">
        <v>3396</v>
      </c>
      <c r="B4082">
        <v>1498822507</v>
      </c>
      <c r="C4082">
        <v>1498822514</v>
      </c>
      <c r="D4082">
        <v>226071</v>
      </c>
      <c r="E4082">
        <v>7</v>
      </c>
      <c r="F4082" s="2">
        <f>(((B4082/60)/60)/24)+DATE(1970,1,1)</f>
        <v>41454.482719907406</v>
      </c>
      <c r="G4082" s="2">
        <f>(((C4082/60)/60)/24)+DATE(1970,1,1)</f>
        <v>41454.482800925922</v>
      </c>
    </row>
    <row r="4083" spans="1:7">
      <c r="A4083">
        <v>3396</v>
      </c>
      <c r="B4083">
        <v>1498822505</v>
      </c>
      <c r="C4083">
        <v>1498822515</v>
      </c>
      <c r="D4083">
        <v>62630</v>
      </c>
      <c r="E4083">
        <v>10</v>
      </c>
      <c r="F4083" s="2">
        <f>(((B4083/60)/60)/24)+DATE(1970,1,1)</f>
        <v>41454.482696759253</v>
      </c>
      <c r="G4083" s="2">
        <f>(((C4083/60)/60)/24)+DATE(1970,1,1)</f>
        <v>41454.482812500006</v>
      </c>
    </row>
    <row r="4084" spans="1:7">
      <c r="A4084">
        <v>3396</v>
      </c>
      <c r="B4084">
        <v>1498822518</v>
      </c>
      <c r="C4084">
        <v>1498822560</v>
      </c>
      <c r="D4084">
        <v>189130</v>
      </c>
      <c r="E4084">
        <v>42</v>
      </c>
      <c r="F4084" s="2">
        <f>(((B4084/60)/60)/24)+DATE(1970,1,1)</f>
        <v>41454.482847222222</v>
      </c>
      <c r="G4084" s="2">
        <f>(((C4084/60)/60)/24)+DATE(1970,1,1)</f>
        <v>41454.483333333337</v>
      </c>
    </row>
    <row r="4085" spans="1:7">
      <c r="A4085">
        <v>3396</v>
      </c>
      <c r="B4085">
        <v>1498822553</v>
      </c>
      <c r="C4085">
        <v>1498822593</v>
      </c>
      <c r="D4085">
        <v>36999</v>
      </c>
      <c r="E4085">
        <v>40</v>
      </c>
      <c r="F4085" s="2">
        <f>(((B4085/60)/60)/24)+DATE(1970,1,1)</f>
        <v>41454.483252314814</v>
      </c>
      <c r="G4085" s="2">
        <f>(((C4085/60)/60)/24)+DATE(1970,1,1)</f>
        <v>41454.483715277776</v>
      </c>
    </row>
    <row r="4086" spans="1:7">
      <c r="A4086">
        <v>3396</v>
      </c>
      <c r="B4086">
        <v>1498822616</v>
      </c>
      <c r="C4086">
        <v>1498822624</v>
      </c>
      <c r="D4086">
        <v>24064</v>
      </c>
      <c r="E4086">
        <v>8</v>
      </c>
      <c r="F4086" s="2">
        <f>(((B4086/60)/60)/24)+DATE(1970,1,1)</f>
        <v>41454.483981481477</v>
      </c>
      <c r="G4086" s="2">
        <f>(((C4086/60)/60)/24)+DATE(1970,1,1)</f>
        <v>41454.484074074076</v>
      </c>
    </row>
    <row r="4087" spans="1:7">
      <c r="A4087">
        <v>3396</v>
      </c>
      <c r="B4087">
        <v>1498822633</v>
      </c>
      <c r="C4087">
        <v>1498822638</v>
      </c>
      <c r="D4087">
        <v>8644</v>
      </c>
      <c r="E4087">
        <v>5</v>
      </c>
      <c r="F4087" s="2">
        <f>(((B4087/60)/60)/24)+DATE(1970,1,1)</f>
        <v>41454.484178240738</v>
      </c>
      <c r="G4087" s="2">
        <f>(((C4087/60)/60)/24)+DATE(1970,1,1)</f>
        <v>41454.484236111108</v>
      </c>
    </row>
    <row r="4088" spans="1:7">
      <c r="A4088">
        <v>3396</v>
      </c>
      <c r="B4088">
        <v>1498822651</v>
      </c>
      <c r="C4088">
        <v>1498822656</v>
      </c>
      <c r="D4088">
        <v>234923</v>
      </c>
      <c r="E4088">
        <v>5</v>
      </c>
      <c r="F4088" s="2">
        <f>(((B4088/60)/60)/24)+DATE(1970,1,1)</f>
        <v>41454.48438657407</v>
      </c>
      <c r="G4088" s="2">
        <f>(((C4088/60)/60)/24)+DATE(1970,1,1)</f>
        <v>41454.484444444446</v>
      </c>
    </row>
    <row r="4089" spans="1:7">
      <c r="A4089">
        <v>3396</v>
      </c>
      <c r="B4089">
        <v>1498822655</v>
      </c>
      <c r="C4089">
        <v>1498822670</v>
      </c>
      <c r="D4089">
        <v>158566</v>
      </c>
      <c r="E4089">
        <v>15</v>
      </c>
      <c r="F4089" s="2">
        <f>(((B4089/60)/60)/24)+DATE(1970,1,1)</f>
        <v>41454.484432870369</v>
      </c>
      <c r="G4089" s="2">
        <f>(((C4089/60)/60)/24)+DATE(1970,1,1)</f>
        <v>41454.484606481477</v>
      </c>
    </row>
    <row r="4090" spans="1:7">
      <c r="A4090">
        <v>3396</v>
      </c>
      <c r="B4090">
        <v>1498822641</v>
      </c>
      <c r="C4090">
        <v>1498822702</v>
      </c>
      <c r="D4090">
        <v>32632</v>
      </c>
      <c r="E4090">
        <v>61</v>
      </c>
      <c r="F4090" s="2">
        <f>(((B4090/60)/60)/24)+DATE(1970,1,1)</f>
        <v>41454.484270833331</v>
      </c>
      <c r="G4090" s="2">
        <f>(((C4090/60)/60)/24)+DATE(1970,1,1)</f>
        <v>41454.484976851847</v>
      </c>
    </row>
    <row r="4091" spans="1:7">
      <c r="A4091">
        <v>3396</v>
      </c>
      <c r="B4091">
        <v>1498822654</v>
      </c>
      <c r="C4091">
        <v>1498822718</v>
      </c>
      <c r="D4091">
        <v>235620</v>
      </c>
      <c r="E4091">
        <v>64</v>
      </c>
      <c r="F4091" s="2">
        <f>(((B4091/60)/60)/24)+DATE(1970,1,1)</f>
        <v>41454.484421296293</v>
      </c>
      <c r="G4091" s="2">
        <f>(((C4091/60)/60)/24)+DATE(1970,1,1)</f>
        <v>41454.485162037032</v>
      </c>
    </row>
    <row r="4092" spans="1:7">
      <c r="A4092">
        <v>3396</v>
      </c>
      <c r="B4092">
        <v>1498822729</v>
      </c>
      <c r="C4092">
        <v>1498822737</v>
      </c>
      <c r="D4092">
        <v>229627</v>
      </c>
      <c r="E4092">
        <v>8</v>
      </c>
      <c r="F4092" s="2">
        <f>(((B4092/60)/60)/24)+DATE(1970,1,1)</f>
        <v>41454.485289351855</v>
      </c>
      <c r="G4092" s="2">
        <f>(((C4092/60)/60)/24)+DATE(1970,1,1)</f>
        <v>41454.48538194444</v>
      </c>
    </row>
    <row r="4093" spans="1:7">
      <c r="A4093">
        <v>3396</v>
      </c>
      <c r="B4093">
        <v>1498822788</v>
      </c>
      <c r="C4093">
        <v>1498822799</v>
      </c>
      <c r="D4093">
        <v>173594</v>
      </c>
      <c r="E4093">
        <v>11</v>
      </c>
      <c r="F4093" s="2">
        <f>(((B4093/60)/60)/24)+DATE(1970,1,1)</f>
        <v>41454.485972222217</v>
      </c>
      <c r="G4093" s="2">
        <f>(((C4093/60)/60)/24)+DATE(1970,1,1)</f>
        <v>41454.48609953704</v>
      </c>
    </row>
    <row r="4094" spans="1:7">
      <c r="A4094">
        <v>3396</v>
      </c>
      <c r="B4094">
        <v>1498822730</v>
      </c>
      <c r="C4094">
        <v>1498822828</v>
      </c>
      <c r="D4094">
        <v>8948</v>
      </c>
      <c r="E4094">
        <v>98</v>
      </c>
      <c r="F4094" s="2">
        <f>(((B4094/60)/60)/24)+DATE(1970,1,1)</f>
        <v>41454.485300925924</v>
      </c>
      <c r="G4094" s="2">
        <f>(((C4094/60)/60)/24)+DATE(1970,1,1)</f>
        <v>41454.486435185187</v>
      </c>
    </row>
    <row r="4095" spans="1:7">
      <c r="A4095">
        <v>3396</v>
      </c>
      <c r="B4095">
        <v>1498822809</v>
      </c>
      <c r="C4095">
        <v>1498822846</v>
      </c>
      <c r="D4095">
        <v>3047</v>
      </c>
      <c r="E4095">
        <v>37</v>
      </c>
      <c r="F4095" s="2">
        <f>(((B4095/60)/60)/24)+DATE(1970,1,1)</f>
        <v>41454.486215277779</v>
      </c>
      <c r="G4095" s="2">
        <f>(((C4095/60)/60)/24)+DATE(1970,1,1)</f>
        <v>41454.486643518518</v>
      </c>
    </row>
    <row r="4096" spans="1:7">
      <c r="A4096">
        <v>3396</v>
      </c>
      <c r="B4096">
        <v>1498822842</v>
      </c>
      <c r="C4096">
        <v>1498822847</v>
      </c>
      <c r="D4096">
        <v>188395</v>
      </c>
      <c r="E4096">
        <v>5</v>
      </c>
      <c r="F4096" s="2">
        <f>(((B4096/60)/60)/24)+DATE(1970,1,1)</f>
        <v>41454.486597222218</v>
      </c>
      <c r="G4096" s="2">
        <f>(((C4096/60)/60)/24)+DATE(1970,1,1)</f>
        <v>41454.486655092594</v>
      </c>
    </row>
    <row r="4097" spans="1:7">
      <c r="A4097">
        <v>3396</v>
      </c>
      <c r="B4097">
        <v>1498822782</v>
      </c>
      <c r="C4097">
        <v>1498822849</v>
      </c>
      <c r="D4097">
        <v>230807</v>
      </c>
      <c r="E4097">
        <v>67</v>
      </c>
      <c r="F4097" s="2">
        <f>(((B4097/60)/60)/24)+DATE(1970,1,1)</f>
        <v>41454.485902777778</v>
      </c>
      <c r="G4097" s="2">
        <f>(((C4097/60)/60)/24)+DATE(1970,1,1)</f>
        <v>41454.486678240741</v>
      </c>
    </row>
    <row r="4098" spans="1:7">
      <c r="A4098">
        <v>3396</v>
      </c>
      <c r="B4098">
        <v>1498822820</v>
      </c>
      <c r="C4098">
        <v>1498822860</v>
      </c>
      <c r="D4098">
        <v>110462</v>
      </c>
      <c r="E4098">
        <v>40</v>
      </c>
      <c r="F4098" s="2">
        <f>(((B4098/60)/60)/24)+DATE(1970,1,1)</f>
        <v>41454.486342592587</v>
      </c>
      <c r="G4098" s="2">
        <f>(((C4098/60)/60)/24)+DATE(1970,1,1)</f>
        <v>41454.486805555556</v>
      </c>
    </row>
    <row r="4099" spans="1:7">
      <c r="A4099">
        <v>3396</v>
      </c>
      <c r="B4099">
        <v>1498822870</v>
      </c>
      <c r="C4099">
        <v>1498822878</v>
      </c>
      <c r="D4099">
        <v>226008</v>
      </c>
      <c r="E4099">
        <v>8</v>
      </c>
      <c r="F4099" s="2">
        <f>(((B4099/60)/60)/24)+DATE(1970,1,1)</f>
        <v>41454.486921296295</v>
      </c>
      <c r="G4099" s="2">
        <f>(((C4099/60)/60)/24)+DATE(1970,1,1)</f>
        <v>41454.487013888895</v>
      </c>
    </row>
    <row r="4100" spans="1:7">
      <c r="A4100">
        <v>3396</v>
      </c>
      <c r="B4100">
        <v>1498822853</v>
      </c>
      <c r="C4100">
        <v>1498822898</v>
      </c>
      <c r="D4100">
        <v>236334</v>
      </c>
      <c r="E4100">
        <v>45</v>
      </c>
      <c r="F4100" s="2">
        <f>(((B4100/60)/60)/24)+DATE(1970,1,1)</f>
        <v>41454.486724537041</v>
      </c>
      <c r="G4100" s="2">
        <f>(((C4100/60)/60)/24)+DATE(1970,1,1)</f>
        <v>41454.487245370372</v>
      </c>
    </row>
    <row r="4101" spans="1:7">
      <c r="A4101">
        <v>3396</v>
      </c>
      <c r="B4101">
        <v>1498822920</v>
      </c>
      <c r="C4101">
        <v>1498822923</v>
      </c>
      <c r="D4101">
        <v>169803</v>
      </c>
      <c r="E4101">
        <v>3</v>
      </c>
      <c r="F4101" s="2">
        <f>(((B4101/60)/60)/24)+DATE(1970,1,1)</f>
        <v>41454.487500000003</v>
      </c>
      <c r="G4101" s="2">
        <f>(((C4101/60)/60)/24)+DATE(1970,1,1)</f>
        <v>41454.487534722226</v>
      </c>
    </row>
    <row r="4102" spans="1:7">
      <c r="A4102">
        <v>3396</v>
      </c>
      <c r="B4102">
        <v>1498822921</v>
      </c>
      <c r="C4102">
        <v>1498822925</v>
      </c>
      <c r="D4102">
        <v>177944</v>
      </c>
      <c r="E4102">
        <v>4</v>
      </c>
      <c r="F4102" s="2">
        <f>(((B4102/60)/60)/24)+DATE(1970,1,1)</f>
        <v>41454.487511574072</v>
      </c>
      <c r="G4102" s="2">
        <f>(((C4102/60)/60)/24)+DATE(1970,1,1)</f>
        <v>41454.487557870365</v>
      </c>
    </row>
    <row r="4103" spans="1:7">
      <c r="A4103">
        <v>3396</v>
      </c>
      <c r="B4103">
        <v>1498822933</v>
      </c>
      <c r="C4103">
        <v>1498822957</v>
      </c>
      <c r="D4103">
        <v>236334</v>
      </c>
      <c r="E4103">
        <v>24</v>
      </c>
      <c r="F4103" s="2">
        <f>(((B4103/60)/60)/24)+DATE(1970,1,1)</f>
        <v>41454.487650462965</v>
      </c>
      <c r="G4103" s="2">
        <f>(((C4103/60)/60)/24)+DATE(1970,1,1)</f>
        <v>41454.487928240742</v>
      </c>
    </row>
    <row r="4104" spans="1:7">
      <c r="A4104">
        <v>3396</v>
      </c>
      <c r="B4104">
        <v>1498822951</v>
      </c>
      <c r="C4104">
        <v>1498822987</v>
      </c>
      <c r="D4104">
        <v>111351</v>
      </c>
      <c r="E4104">
        <v>36</v>
      </c>
      <c r="F4104" s="2">
        <f>(((B4104/60)/60)/24)+DATE(1970,1,1)</f>
        <v>41454.487858796296</v>
      </c>
      <c r="G4104" s="2">
        <f>(((C4104/60)/60)/24)+DATE(1970,1,1)</f>
        <v>41454.488275462965</v>
      </c>
    </row>
    <row r="4105" spans="1:7">
      <c r="A4105">
        <v>3396</v>
      </c>
      <c r="B4105">
        <v>1498822953</v>
      </c>
      <c r="C4105">
        <v>1498822988</v>
      </c>
      <c r="D4105">
        <v>61641</v>
      </c>
      <c r="E4105">
        <v>35</v>
      </c>
      <c r="F4105" s="2">
        <f>(((B4105/60)/60)/24)+DATE(1970,1,1)</f>
        <v>41454.487881944442</v>
      </c>
      <c r="G4105" s="2">
        <f>(((C4105/60)/60)/24)+DATE(1970,1,1)</f>
        <v>41454.488287037035</v>
      </c>
    </row>
    <row r="4106" spans="1:7">
      <c r="A4106">
        <v>3396</v>
      </c>
      <c r="B4106">
        <v>1498823044</v>
      </c>
      <c r="C4106">
        <v>1498823050</v>
      </c>
      <c r="D4106">
        <v>152427</v>
      </c>
      <c r="E4106">
        <v>6</v>
      </c>
      <c r="F4106" s="2">
        <f>(((B4106/60)/60)/24)+DATE(1970,1,1)</f>
        <v>41454.488935185189</v>
      </c>
      <c r="G4106" s="2">
        <f>(((C4106/60)/60)/24)+DATE(1970,1,1)</f>
        <v>41454.489004629635</v>
      </c>
    </row>
    <row r="4107" spans="1:7">
      <c r="A4107">
        <v>3396</v>
      </c>
      <c r="B4107">
        <v>1498823055</v>
      </c>
      <c r="C4107">
        <v>1498823069</v>
      </c>
      <c r="D4107">
        <v>226170</v>
      </c>
      <c r="E4107">
        <v>14</v>
      </c>
      <c r="F4107" s="2">
        <f>(((B4107/60)/60)/24)+DATE(1970,1,1)</f>
        <v>41454.489062499997</v>
      </c>
      <c r="G4107" s="2">
        <f>(((C4107/60)/60)/24)+DATE(1970,1,1)</f>
        <v>41454.489224537043</v>
      </c>
    </row>
    <row r="4108" spans="1:7">
      <c r="A4108">
        <v>3396</v>
      </c>
      <c r="B4108">
        <v>1498823068</v>
      </c>
      <c r="C4108">
        <v>1498823113</v>
      </c>
      <c r="D4108">
        <v>62013</v>
      </c>
      <c r="E4108">
        <v>45</v>
      </c>
      <c r="F4108" s="2">
        <f>(((B4108/60)/60)/24)+DATE(1970,1,1)</f>
        <v>41454.489212962959</v>
      </c>
      <c r="G4108" s="2">
        <f>(((C4108/60)/60)/24)+DATE(1970,1,1)</f>
        <v>41454.48973379629</v>
      </c>
    </row>
    <row r="4109" spans="1:7">
      <c r="A4109">
        <v>3396</v>
      </c>
      <c r="B4109">
        <v>1498823086</v>
      </c>
      <c r="C4109">
        <v>1498823114</v>
      </c>
      <c r="D4109">
        <v>222551</v>
      </c>
      <c r="E4109">
        <v>28</v>
      </c>
      <c r="F4109" s="2">
        <f>(((B4109/60)/60)/24)+DATE(1970,1,1)</f>
        <v>41454.489421296297</v>
      </c>
      <c r="G4109" s="2">
        <f>(((C4109/60)/60)/24)+DATE(1970,1,1)</f>
        <v>41454.489745370374</v>
      </c>
    </row>
    <row r="4110" spans="1:7">
      <c r="A4110">
        <v>3396</v>
      </c>
      <c r="B4110">
        <v>1498823126</v>
      </c>
      <c r="C4110">
        <v>1498823135</v>
      </c>
      <c r="D4110">
        <v>179425</v>
      </c>
      <c r="E4110">
        <v>9</v>
      </c>
      <c r="F4110" s="2">
        <f>(((B4110/60)/60)/24)+DATE(1970,1,1)</f>
        <v>41454.489884259259</v>
      </c>
      <c r="G4110" s="2">
        <f>(((C4110/60)/60)/24)+DATE(1970,1,1)</f>
        <v>41454.489988425921</v>
      </c>
    </row>
    <row r="4111" spans="1:7">
      <c r="A4111">
        <v>3396</v>
      </c>
      <c r="B4111">
        <v>1498823157</v>
      </c>
      <c r="C4111">
        <v>1498823161</v>
      </c>
      <c r="D4111">
        <v>221002</v>
      </c>
      <c r="E4111">
        <v>4</v>
      </c>
      <c r="F4111" s="2">
        <f>(((B4111/60)/60)/24)+DATE(1970,1,1)</f>
        <v>41454.490243055552</v>
      </c>
      <c r="G4111" s="2">
        <f>(((C4111/60)/60)/24)+DATE(1970,1,1)</f>
        <v>41454.490289351852</v>
      </c>
    </row>
    <row r="4112" spans="1:7">
      <c r="A4112">
        <v>3396</v>
      </c>
      <c r="B4112">
        <v>1498823159</v>
      </c>
      <c r="C4112">
        <v>1498823166</v>
      </c>
      <c r="D4112">
        <v>212928</v>
      </c>
      <c r="E4112">
        <v>7</v>
      </c>
      <c r="F4112" s="2">
        <f>(((B4112/60)/60)/24)+DATE(1970,1,1)</f>
        <v>41454.490266203706</v>
      </c>
      <c r="G4112" s="2">
        <f>(((C4112/60)/60)/24)+DATE(1970,1,1)</f>
        <v>41454.490347222221</v>
      </c>
    </row>
    <row r="4113" spans="1:7">
      <c r="A4113">
        <v>3396</v>
      </c>
      <c r="B4113">
        <v>1498823175</v>
      </c>
      <c r="C4113">
        <v>1498823195</v>
      </c>
      <c r="D4113">
        <v>223135</v>
      </c>
      <c r="E4113">
        <v>20</v>
      </c>
      <c r="F4113" s="2">
        <f>(((B4113/60)/60)/24)+DATE(1970,1,1)</f>
        <v>41454.490451388891</v>
      </c>
      <c r="G4113" s="2">
        <f>(((C4113/60)/60)/24)+DATE(1970,1,1)</f>
        <v>41454.490682870368</v>
      </c>
    </row>
    <row r="4114" spans="1:7">
      <c r="A4114">
        <v>3396</v>
      </c>
      <c r="B4114">
        <v>1498823163</v>
      </c>
      <c r="C4114">
        <v>1498823196</v>
      </c>
      <c r="D4114">
        <v>240703</v>
      </c>
      <c r="E4114">
        <v>33</v>
      </c>
      <c r="F4114" s="2">
        <f>(((B4114/60)/60)/24)+DATE(1970,1,1)</f>
        <v>41454.490312499998</v>
      </c>
      <c r="G4114" s="2">
        <f>(((C4114/60)/60)/24)+DATE(1970,1,1)</f>
        <v>41454.490694444445</v>
      </c>
    </row>
    <row r="4115" spans="1:7">
      <c r="A4115">
        <v>3396</v>
      </c>
      <c r="B4115">
        <v>1498823269</v>
      </c>
      <c r="C4115">
        <v>1498823272</v>
      </c>
      <c r="D4115">
        <v>244177</v>
      </c>
      <c r="E4115">
        <v>3</v>
      </c>
      <c r="F4115" s="2">
        <f>(((B4115/60)/60)/24)+DATE(1970,1,1)</f>
        <v>41454.491539351846</v>
      </c>
      <c r="G4115" s="2">
        <f>(((C4115/60)/60)/24)+DATE(1970,1,1)</f>
        <v>41454.491574074069</v>
      </c>
    </row>
    <row r="4116" spans="1:7">
      <c r="A4116">
        <v>3396</v>
      </c>
      <c r="B4116">
        <v>1498823247</v>
      </c>
      <c r="C4116">
        <v>1498823305</v>
      </c>
      <c r="D4116">
        <v>240318</v>
      </c>
      <c r="E4116">
        <v>58</v>
      </c>
      <c r="F4116" s="2">
        <f>(((B4116/60)/60)/24)+DATE(1970,1,1)</f>
        <v>41454.491284722222</v>
      </c>
      <c r="G4116" s="2">
        <f>(((C4116/60)/60)/24)+DATE(1970,1,1)</f>
        <v>41454.491956018523</v>
      </c>
    </row>
    <row r="4117" spans="1:7">
      <c r="A4117">
        <v>3396</v>
      </c>
      <c r="B4117">
        <v>1498823241</v>
      </c>
      <c r="C4117">
        <v>1498823307</v>
      </c>
      <c r="D4117">
        <v>245135</v>
      </c>
      <c r="E4117">
        <v>66</v>
      </c>
      <c r="F4117" s="2">
        <f>(((B4117/60)/60)/24)+DATE(1970,1,1)</f>
        <v>41454.491215277783</v>
      </c>
      <c r="G4117" s="2">
        <f>(((C4117/60)/60)/24)+DATE(1970,1,1)</f>
        <v>41454.491979166662</v>
      </c>
    </row>
    <row r="4118" spans="1:7">
      <c r="A4118">
        <v>3396</v>
      </c>
      <c r="B4118">
        <v>1498823201</v>
      </c>
      <c r="C4118">
        <v>1498823319</v>
      </c>
      <c r="D4118">
        <v>151907</v>
      </c>
      <c r="E4118">
        <v>118</v>
      </c>
      <c r="F4118" s="2">
        <f>(((B4118/60)/60)/24)+DATE(1970,1,1)</f>
        <v>41454.490752314814</v>
      </c>
      <c r="G4118" s="2">
        <f>(((C4118/60)/60)/24)+DATE(1970,1,1)</f>
        <v>41454.492118055554</v>
      </c>
    </row>
    <row r="4119" spans="1:7">
      <c r="A4119">
        <v>3396</v>
      </c>
      <c r="B4119">
        <v>1498823243</v>
      </c>
      <c r="C4119">
        <v>1498823322</v>
      </c>
      <c r="D4119">
        <v>41380</v>
      </c>
      <c r="E4119">
        <v>79</v>
      </c>
      <c r="F4119" s="2">
        <f>(((B4119/60)/60)/24)+DATE(1970,1,1)</f>
        <v>41454.491238425922</v>
      </c>
      <c r="G4119" s="2">
        <f>(((C4119/60)/60)/24)+DATE(1970,1,1)</f>
        <v>41454.492152777777</v>
      </c>
    </row>
    <row r="4120" spans="1:7">
      <c r="A4120">
        <v>3396</v>
      </c>
      <c r="B4120">
        <v>1498823348</v>
      </c>
      <c r="C4120">
        <v>1498823351</v>
      </c>
      <c r="D4120">
        <v>108737</v>
      </c>
      <c r="E4120">
        <v>3</v>
      </c>
      <c r="F4120" s="2">
        <f>(((B4120/60)/60)/24)+DATE(1970,1,1)</f>
        <v>41454.4924537037</v>
      </c>
      <c r="G4120" s="2">
        <f>(((C4120/60)/60)/24)+DATE(1970,1,1)</f>
        <v>41454.492488425924</v>
      </c>
    </row>
    <row r="4121" spans="1:7">
      <c r="A4121">
        <v>3396</v>
      </c>
      <c r="B4121">
        <v>1498823345</v>
      </c>
      <c r="C4121">
        <v>1498823354</v>
      </c>
      <c r="D4121">
        <v>211121</v>
      </c>
      <c r="E4121">
        <v>9</v>
      </c>
      <c r="F4121" s="2">
        <f>(((B4121/60)/60)/24)+DATE(1970,1,1)</f>
        <v>41454.492418981477</v>
      </c>
      <c r="G4121" s="2">
        <f>(((C4121/60)/60)/24)+DATE(1970,1,1)</f>
        <v>41454.492523148147</v>
      </c>
    </row>
    <row r="4122" spans="1:7">
      <c r="A4122">
        <v>3396</v>
      </c>
      <c r="B4122">
        <v>1498823397</v>
      </c>
      <c r="C4122">
        <v>1498823400</v>
      </c>
      <c r="D4122">
        <v>145608</v>
      </c>
      <c r="E4122">
        <v>3</v>
      </c>
      <c r="F4122" s="2">
        <f>(((B4122/60)/60)/24)+DATE(1970,1,1)</f>
        <v>41454.493020833332</v>
      </c>
      <c r="G4122" s="2">
        <f>(((C4122/60)/60)/24)+DATE(1970,1,1)</f>
        <v>41454.493055555555</v>
      </c>
    </row>
    <row r="4123" spans="1:7">
      <c r="A4123">
        <v>3396</v>
      </c>
      <c r="B4123">
        <v>1498823337</v>
      </c>
      <c r="C4123">
        <v>1498823414</v>
      </c>
      <c r="D4123">
        <v>100691</v>
      </c>
      <c r="E4123">
        <v>77</v>
      </c>
      <c r="F4123" s="2">
        <f>(((B4123/60)/60)/24)+DATE(1970,1,1)</f>
        <v>41454.492326388892</v>
      </c>
      <c r="G4123" s="2">
        <f>(((C4123/60)/60)/24)+DATE(1970,1,1)</f>
        <v>41454.493217592593</v>
      </c>
    </row>
    <row r="4124" spans="1:7">
      <c r="A4124">
        <v>3396</v>
      </c>
      <c r="B4124">
        <v>1498823378</v>
      </c>
      <c r="C4124">
        <v>1498823431</v>
      </c>
      <c r="D4124">
        <v>43734</v>
      </c>
      <c r="E4124">
        <v>53</v>
      </c>
      <c r="F4124" s="2">
        <f>(((B4124/60)/60)/24)+DATE(1970,1,1)</f>
        <v>41454.492800925931</v>
      </c>
      <c r="G4124" s="2">
        <f>(((C4124/60)/60)/24)+DATE(1970,1,1)</f>
        <v>41454.493414351848</v>
      </c>
    </row>
    <row r="4125" spans="1:7">
      <c r="A4125">
        <v>3396</v>
      </c>
      <c r="B4125">
        <v>1498823356</v>
      </c>
      <c r="C4125">
        <v>1498823446</v>
      </c>
      <c r="D4125">
        <v>147840</v>
      </c>
      <c r="E4125">
        <v>90</v>
      </c>
      <c r="F4125" s="2">
        <f>(((B4125/60)/60)/24)+DATE(1970,1,1)</f>
        <v>41454.4925462963</v>
      </c>
      <c r="G4125" s="2">
        <f>(((C4125/60)/60)/24)+DATE(1970,1,1)</f>
        <v>41454.493587962963</v>
      </c>
    </row>
    <row r="4126" spans="1:7">
      <c r="A4126">
        <v>3396</v>
      </c>
      <c r="B4126">
        <v>1498823385</v>
      </c>
      <c r="C4126">
        <v>1498823447</v>
      </c>
      <c r="D4126">
        <v>243821</v>
      </c>
      <c r="E4126">
        <v>62</v>
      </c>
      <c r="F4126" s="2">
        <f>(((B4126/60)/60)/24)+DATE(1970,1,1)</f>
        <v>41454.492881944447</v>
      </c>
      <c r="G4126" s="2">
        <f>(((C4126/60)/60)/24)+DATE(1970,1,1)</f>
        <v>41454.493599537032</v>
      </c>
    </row>
    <row r="4127" spans="1:7">
      <c r="A4127">
        <v>3396</v>
      </c>
      <c r="B4127">
        <v>1498823443</v>
      </c>
      <c r="C4127">
        <v>1498823462</v>
      </c>
      <c r="D4127">
        <v>26682</v>
      </c>
      <c r="E4127">
        <v>19</v>
      </c>
      <c r="F4127" s="2">
        <f>(((B4127/60)/60)/24)+DATE(1970,1,1)</f>
        <v>41454.49355324074</v>
      </c>
      <c r="G4127" s="2">
        <f>(((C4127/60)/60)/24)+DATE(1970,1,1)</f>
        <v>41454.493773148148</v>
      </c>
    </row>
    <row r="4128" spans="1:7">
      <c r="A4128">
        <v>3396</v>
      </c>
      <c r="B4128">
        <v>1498823508</v>
      </c>
      <c r="C4128">
        <v>1498823511</v>
      </c>
      <c r="D4128">
        <v>173151</v>
      </c>
      <c r="E4128">
        <v>3</v>
      </c>
      <c r="F4128" s="2">
        <f>(((B4128/60)/60)/24)+DATE(1970,1,1)</f>
        <v>41454.494305555556</v>
      </c>
      <c r="G4128" s="2">
        <f>(((C4128/60)/60)/24)+DATE(1970,1,1)</f>
        <v>41454.494340277779</v>
      </c>
    </row>
    <row r="4129" spans="1:7">
      <c r="A4129">
        <v>3396</v>
      </c>
      <c r="B4129">
        <v>1498823464</v>
      </c>
      <c r="C4129">
        <v>1498823513</v>
      </c>
      <c r="D4129">
        <v>175970</v>
      </c>
      <c r="E4129">
        <v>49</v>
      </c>
      <c r="F4129" s="2">
        <f>(((B4129/60)/60)/24)+DATE(1970,1,1)</f>
        <v>41454.493796296301</v>
      </c>
      <c r="G4129" s="2">
        <f>(((C4129/60)/60)/24)+DATE(1970,1,1)</f>
        <v>41454.494363425925</v>
      </c>
    </row>
    <row r="4130" spans="1:7">
      <c r="A4130">
        <v>3396</v>
      </c>
      <c r="B4130">
        <v>1498823510</v>
      </c>
      <c r="C4130">
        <v>1498823541</v>
      </c>
      <c r="D4130">
        <v>240625</v>
      </c>
      <c r="E4130">
        <v>31</v>
      </c>
      <c r="F4130" s="2">
        <f>(((B4130/60)/60)/24)+DATE(1970,1,1)</f>
        <v>41454.494328703702</v>
      </c>
      <c r="G4130" s="2">
        <f>(((C4130/60)/60)/24)+DATE(1970,1,1)</f>
        <v>41454.494687500002</v>
      </c>
    </row>
    <row r="4131" spans="1:7">
      <c r="A4131">
        <v>3396</v>
      </c>
      <c r="B4131">
        <v>1498823586</v>
      </c>
      <c r="C4131">
        <v>1498823589</v>
      </c>
      <c r="D4131">
        <v>242816</v>
      </c>
      <c r="E4131">
        <v>3</v>
      </c>
      <c r="F4131" s="2">
        <f>(((B4131/60)/60)/24)+DATE(1970,1,1)</f>
        <v>41454.495208333334</v>
      </c>
      <c r="G4131" s="2">
        <f>(((C4131/60)/60)/24)+DATE(1970,1,1)</f>
        <v>41454.495243055557</v>
      </c>
    </row>
    <row r="4132" spans="1:7">
      <c r="A4132">
        <v>3396</v>
      </c>
      <c r="B4132">
        <v>1498823617</v>
      </c>
      <c r="C4132">
        <v>1498823621</v>
      </c>
      <c r="D4132">
        <v>56115</v>
      </c>
      <c r="E4132">
        <v>4</v>
      </c>
      <c r="F4132" s="2">
        <f>(((B4132/60)/60)/24)+DATE(1970,1,1)</f>
        <v>41454.495567129634</v>
      </c>
      <c r="G4132" s="2">
        <f>(((C4132/60)/60)/24)+DATE(1970,1,1)</f>
        <v>41454.495613425926</v>
      </c>
    </row>
    <row r="4133" spans="1:7">
      <c r="A4133">
        <v>3396</v>
      </c>
      <c r="B4133">
        <v>1498823631</v>
      </c>
      <c r="C4133">
        <v>1498823636</v>
      </c>
      <c r="D4133">
        <v>37566</v>
      </c>
      <c r="E4133">
        <v>5</v>
      </c>
      <c r="F4133" s="2">
        <f>(((B4133/60)/60)/24)+DATE(1970,1,1)</f>
        <v>41454.495729166665</v>
      </c>
      <c r="G4133" s="2">
        <f>(((C4133/60)/60)/24)+DATE(1970,1,1)</f>
        <v>41454.495787037042</v>
      </c>
    </row>
    <row r="4134" spans="1:7">
      <c r="A4134">
        <v>3396</v>
      </c>
      <c r="B4134">
        <v>1498823628</v>
      </c>
      <c r="C4134">
        <v>1498823640</v>
      </c>
      <c r="D4134">
        <v>220856</v>
      </c>
      <c r="E4134">
        <v>12</v>
      </c>
      <c r="F4134" s="2">
        <f>(((B4134/60)/60)/24)+DATE(1970,1,1)</f>
        <v>41454.495694444442</v>
      </c>
      <c r="G4134" s="2">
        <f>(((C4134/60)/60)/24)+DATE(1970,1,1)</f>
        <v>41454.495833333334</v>
      </c>
    </row>
    <row r="4135" spans="1:7">
      <c r="A4135">
        <v>3396</v>
      </c>
      <c r="B4135">
        <v>1498823640</v>
      </c>
      <c r="C4135">
        <v>1498823653</v>
      </c>
      <c r="D4135">
        <v>193458</v>
      </c>
      <c r="E4135">
        <v>13</v>
      </c>
      <c r="F4135" s="2">
        <f>(((B4135/60)/60)/24)+DATE(1970,1,1)</f>
        <v>41454.495833333334</v>
      </c>
      <c r="G4135" s="2">
        <f>(((C4135/60)/60)/24)+DATE(1970,1,1)</f>
        <v>41454.495983796296</v>
      </c>
    </row>
    <row r="4136" spans="1:7">
      <c r="A4136">
        <v>3396</v>
      </c>
      <c r="B4136">
        <v>1498823551</v>
      </c>
      <c r="C4136">
        <v>1498823658</v>
      </c>
      <c r="D4136">
        <v>175970</v>
      </c>
      <c r="E4136">
        <v>107</v>
      </c>
      <c r="F4136" s="2">
        <f>(((B4136/60)/60)/24)+DATE(1970,1,1)</f>
        <v>41454.494803240741</v>
      </c>
      <c r="G4136" s="2">
        <f>(((C4136/60)/60)/24)+DATE(1970,1,1)</f>
        <v>41454.496041666673</v>
      </c>
    </row>
    <row r="4137" spans="1:7">
      <c r="A4137">
        <v>3396</v>
      </c>
      <c r="B4137">
        <v>1498823585</v>
      </c>
      <c r="C4137">
        <v>1498823674</v>
      </c>
      <c r="D4137">
        <v>208991</v>
      </c>
      <c r="E4137">
        <v>89</v>
      </c>
      <c r="F4137" s="2">
        <f>(((B4137/60)/60)/24)+DATE(1970,1,1)</f>
        <v>41454.495196759264</v>
      </c>
      <c r="G4137" s="2">
        <f>(((C4137/60)/60)/24)+DATE(1970,1,1)</f>
        <v>41454.496226851858</v>
      </c>
    </row>
    <row r="4138" spans="1:7">
      <c r="A4138">
        <v>3396</v>
      </c>
      <c r="B4138">
        <v>1498823668</v>
      </c>
      <c r="C4138">
        <v>1498823702</v>
      </c>
      <c r="D4138">
        <v>31233</v>
      </c>
      <c r="E4138">
        <v>34</v>
      </c>
      <c r="F4138" s="2">
        <f>(((B4138/60)/60)/24)+DATE(1970,1,1)</f>
        <v>41454.496157407411</v>
      </c>
      <c r="G4138" s="2">
        <f>(((C4138/60)/60)/24)+DATE(1970,1,1)</f>
        <v>41454.496550925927</v>
      </c>
    </row>
    <row r="4139" spans="1:7">
      <c r="A4139">
        <v>3396</v>
      </c>
      <c r="B4139">
        <v>1498823694</v>
      </c>
      <c r="C4139">
        <v>1498823704</v>
      </c>
      <c r="D4139">
        <v>241883</v>
      </c>
      <c r="E4139">
        <v>10</v>
      </c>
      <c r="F4139" s="2">
        <f>(((B4139/60)/60)/24)+DATE(1970,1,1)</f>
        <v>41454.496458333335</v>
      </c>
      <c r="G4139" s="2">
        <f>(((C4139/60)/60)/24)+DATE(1970,1,1)</f>
        <v>41454.496574074074</v>
      </c>
    </row>
    <row r="4140" spans="1:7">
      <c r="A4140">
        <v>3396</v>
      </c>
      <c r="B4140">
        <v>1498823712</v>
      </c>
      <c r="C4140">
        <v>1498823717</v>
      </c>
      <c r="D4140">
        <v>247383</v>
      </c>
      <c r="E4140">
        <v>5</v>
      </c>
      <c r="F4140" s="2">
        <f>(((B4140/60)/60)/24)+DATE(1970,1,1)</f>
        <v>41454.496666666666</v>
      </c>
      <c r="G4140" s="2">
        <f>(((C4140/60)/60)/24)+DATE(1970,1,1)</f>
        <v>41454.496724537035</v>
      </c>
    </row>
    <row r="4141" spans="1:7">
      <c r="A4141">
        <v>3396</v>
      </c>
      <c r="B4141">
        <v>1498823755</v>
      </c>
      <c r="C4141">
        <v>1498823765</v>
      </c>
      <c r="D4141">
        <v>170531</v>
      </c>
      <c r="E4141">
        <v>10</v>
      </c>
      <c r="F4141" s="2">
        <f>(((B4141/60)/60)/24)+DATE(1970,1,1)</f>
        <v>41454.497164351851</v>
      </c>
      <c r="G4141" s="2">
        <f>(((C4141/60)/60)/24)+DATE(1970,1,1)</f>
        <v>41454.49728009259</v>
      </c>
    </row>
    <row r="4142" spans="1:7">
      <c r="A4142">
        <v>3396</v>
      </c>
      <c r="B4142">
        <v>1498823772</v>
      </c>
      <c r="C4142">
        <v>1498823779</v>
      </c>
      <c r="D4142">
        <v>201785</v>
      </c>
      <c r="E4142">
        <v>7</v>
      </c>
      <c r="F4142" s="2">
        <f>(((B4142/60)/60)/24)+DATE(1970,1,1)</f>
        <v>41454.497361111105</v>
      </c>
      <c r="G4142" s="2">
        <f>(((C4142/60)/60)/24)+DATE(1970,1,1)</f>
        <v>41454.497442129628</v>
      </c>
    </row>
    <row r="4143" spans="1:7">
      <c r="A4143">
        <v>3396</v>
      </c>
      <c r="B4143">
        <v>1498823688</v>
      </c>
      <c r="C4143">
        <v>1498823798</v>
      </c>
      <c r="D4143">
        <v>247814</v>
      </c>
      <c r="E4143">
        <v>110</v>
      </c>
      <c r="F4143" s="2">
        <f>(((B4143/60)/60)/24)+DATE(1970,1,1)</f>
        <v>41454.496388888889</v>
      </c>
      <c r="G4143" s="2">
        <f>(((C4143/60)/60)/24)+DATE(1970,1,1)</f>
        <v>41454.497662037036</v>
      </c>
    </row>
    <row r="4144" spans="1:7">
      <c r="A4144">
        <v>3396</v>
      </c>
      <c r="B4144">
        <v>1498823543</v>
      </c>
      <c r="C4144">
        <v>1498823812</v>
      </c>
      <c r="D4144">
        <v>48019</v>
      </c>
      <c r="E4144">
        <v>269</v>
      </c>
      <c r="F4144" s="2">
        <f>(((B4144/60)/60)/24)+DATE(1970,1,1)</f>
        <v>41454.494710648149</v>
      </c>
      <c r="G4144" s="2">
        <f>(((C4144/60)/60)/24)+DATE(1970,1,1)</f>
        <v>41454.497824074075</v>
      </c>
    </row>
    <row r="4145" spans="1:7">
      <c r="A4145">
        <v>3396</v>
      </c>
      <c r="B4145">
        <v>1498823754</v>
      </c>
      <c r="C4145">
        <v>1498823819</v>
      </c>
      <c r="D4145">
        <v>247383</v>
      </c>
      <c r="E4145">
        <v>65</v>
      </c>
      <c r="F4145" s="2">
        <f>(((B4145/60)/60)/24)+DATE(1970,1,1)</f>
        <v>41454.497152777782</v>
      </c>
      <c r="G4145" s="2">
        <f>(((C4145/60)/60)/24)+DATE(1970,1,1)</f>
        <v>41454.49790509259</v>
      </c>
    </row>
    <row r="4146" spans="1:7">
      <c r="A4146">
        <v>3396</v>
      </c>
      <c r="B4146">
        <v>1498823792</v>
      </c>
      <c r="C4146">
        <v>1498823827</v>
      </c>
      <c r="D4146">
        <v>95769</v>
      </c>
      <c r="E4146">
        <v>35</v>
      </c>
      <c r="F4146" s="2">
        <f>(((B4146/60)/60)/24)+DATE(1970,1,1)</f>
        <v>41454.497592592597</v>
      </c>
      <c r="G4146" s="2">
        <f>(((C4146/60)/60)/24)+DATE(1970,1,1)</f>
        <v>41454.49799768519</v>
      </c>
    </row>
    <row r="4147" spans="1:7">
      <c r="A4147">
        <v>3396</v>
      </c>
      <c r="B4147">
        <v>1498823800</v>
      </c>
      <c r="C4147">
        <v>1498823828</v>
      </c>
      <c r="D4147">
        <v>91223</v>
      </c>
      <c r="E4147">
        <v>28</v>
      </c>
      <c r="F4147" s="2">
        <f>(((B4147/60)/60)/24)+DATE(1970,1,1)</f>
        <v>41454.497685185182</v>
      </c>
      <c r="G4147" s="2">
        <f>(((C4147/60)/60)/24)+DATE(1970,1,1)</f>
        <v>41454.49800925926</v>
      </c>
    </row>
    <row r="4148" spans="1:7">
      <c r="A4148">
        <v>3396</v>
      </c>
      <c r="B4148">
        <v>1498823797</v>
      </c>
      <c r="C4148">
        <v>1498823830</v>
      </c>
      <c r="D4148">
        <v>190566</v>
      </c>
      <c r="E4148">
        <v>33</v>
      </c>
      <c r="F4148" s="2">
        <f>(((B4148/60)/60)/24)+DATE(1970,1,1)</f>
        <v>41454.497650462959</v>
      </c>
      <c r="G4148" s="2">
        <f>(((C4148/60)/60)/24)+DATE(1970,1,1)</f>
        <v>41454.498032407413</v>
      </c>
    </row>
    <row r="4149" spans="1:7">
      <c r="A4149">
        <v>3396</v>
      </c>
      <c r="B4149">
        <v>1498823820</v>
      </c>
      <c r="C4149">
        <v>1498823831</v>
      </c>
      <c r="D4149">
        <v>243831</v>
      </c>
      <c r="E4149">
        <v>11</v>
      </c>
      <c r="F4149" s="2">
        <f>(((B4149/60)/60)/24)+DATE(1970,1,1)</f>
        <v>41454.497916666667</v>
      </c>
      <c r="G4149" s="2">
        <f>(((C4149/60)/60)/24)+DATE(1970,1,1)</f>
        <v>41454.498043981483</v>
      </c>
    </row>
    <row r="4150" spans="1:7">
      <c r="A4150">
        <v>3396</v>
      </c>
      <c r="B4150">
        <v>1498823855</v>
      </c>
      <c r="C4150">
        <v>1498823860</v>
      </c>
      <c r="D4150">
        <v>231195</v>
      </c>
      <c r="E4150">
        <v>5</v>
      </c>
      <c r="F4150" s="2">
        <f>(((B4150/60)/60)/24)+DATE(1970,1,1)</f>
        <v>41454.498321759253</v>
      </c>
      <c r="G4150" s="2">
        <f>(((C4150/60)/60)/24)+DATE(1970,1,1)</f>
        <v>41454.498379629629</v>
      </c>
    </row>
    <row r="4151" spans="1:7">
      <c r="A4151">
        <v>3396</v>
      </c>
      <c r="B4151">
        <v>1498823852</v>
      </c>
      <c r="C4151">
        <v>1498823913</v>
      </c>
      <c r="D4151">
        <v>135107</v>
      </c>
      <c r="E4151">
        <v>61</v>
      </c>
      <c r="F4151" s="2">
        <f>(((B4151/60)/60)/24)+DATE(1970,1,1)</f>
        <v>41454.498287037044</v>
      </c>
      <c r="G4151" s="2">
        <f>(((C4151/60)/60)/24)+DATE(1970,1,1)</f>
        <v>41454.49899305556</v>
      </c>
    </row>
    <row r="4152" spans="1:7">
      <c r="A4152">
        <v>3396</v>
      </c>
      <c r="B4152">
        <v>1498823912</v>
      </c>
      <c r="C4152">
        <v>1498823923</v>
      </c>
      <c r="D4152">
        <v>192126</v>
      </c>
      <c r="E4152">
        <v>11</v>
      </c>
      <c r="F4152" s="2">
        <f>(((B4152/60)/60)/24)+DATE(1970,1,1)</f>
        <v>41454.498981481483</v>
      </c>
      <c r="G4152" s="2">
        <f>(((C4152/60)/60)/24)+DATE(1970,1,1)</f>
        <v>41454.499108796299</v>
      </c>
    </row>
    <row r="4153" spans="1:7">
      <c r="A4153">
        <v>3396</v>
      </c>
      <c r="B4153">
        <v>1498823936</v>
      </c>
      <c r="C4153">
        <v>1498823940</v>
      </c>
      <c r="D4153">
        <v>248519</v>
      </c>
      <c r="E4153">
        <v>4</v>
      </c>
      <c r="F4153" s="2">
        <f>(((B4153/60)/60)/24)+DATE(1970,1,1)</f>
        <v>41454.499259259261</v>
      </c>
      <c r="G4153" s="2">
        <f>(((C4153/60)/60)/24)+DATE(1970,1,1)</f>
        <v>41454.499305555553</v>
      </c>
    </row>
    <row r="4154" spans="1:7">
      <c r="A4154">
        <v>3396</v>
      </c>
      <c r="B4154">
        <v>1498824014</v>
      </c>
      <c r="C4154">
        <v>1498824019</v>
      </c>
      <c r="D4154">
        <v>243930</v>
      </c>
      <c r="E4154">
        <v>5</v>
      </c>
      <c r="F4154" s="2">
        <f>(((B4154/60)/60)/24)+DATE(1970,1,1)</f>
        <v>41454.500162037039</v>
      </c>
      <c r="G4154" s="2">
        <f>(((C4154/60)/60)/24)+DATE(1970,1,1)</f>
        <v>41454.500219907408</v>
      </c>
    </row>
    <row r="4155" spans="1:7">
      <c r="A4155">
        <v>3396</v>
      </c>
      <c r="B4155">
        <v>1498824029</v>
      </c>
      <c r="C4155">
        <v>1498824032</v>
      </c>
      <c r="D4155">
        <v>215119</v>
      </c>
      <c r="E4155">
        <v>3</v>
      </c>
      <c r="F4155" s="2">
        <f>(((B4155/60)/60)/24)+DATE(1970,1,1)</f>
        <v>41454.500335648147</v>
      </c>
      <c r="G4155" s="2">
        <f>(((C4155/60)/60)/24)+DATE(1970,1,1)</f>
        <v>41454.50037037037</v>
      </c>
    </row>
    <row r="4156" spans="1:7">
      <c r="A4156">
        <v>3396</v>
      </c>
      <c r="B4156">
        <v>1498823983</v>
      </c>
      <c r="C4156">
        <v>1498824064</v>
      </c>
      <c r="D4156">
        <v>73535</v>
      </c>
      <c r="E4156">
        <v>81</v>
      </c>
      <c r="F4156" s="2">
        <f>(((B4156/60)/60)/24)+DATE(1970,1,1)</f>
        <v>41454.499803240738</v>
      </c>
      <c r="G4156" s="2">
        <f>(((C4156/60)/60)/24)+DATE(1970,1,1)</f>
        <v>41454.500740740739</v>
      </c>
    </row>
    <row r="4157" spans="1:7">
      <c r="A4157">
        <v>3396</v>
      </c>
      <c r="B4157">
        <v>1498823968</v>
      </c>
      <c r="C4157">
        <v>1498824065</v>
      </c>
      <c r="D4157">
        <v>103723</v>
      </c>
      <c r="E4157">
        <v>97</v>
      </c>
      <c r="F4157" s="2">
        <f>(((B4157/60)/60)/24)+DATE(1970,1,1)</f>
        <v>41454.49962962963</v>
      </c>
      <c r="G4157" s="2">
        <f>(((C4157/60)/60)/24)+DATE(1970,1,1)</f>
        <v>41454.500752314809</v>
      </c>
    </row>
    <row r="4158" spans="1:7">
      <c r="A4158">
        <v>3396</v>
      </c>
      <c r="B4158">
        <v>1498823972</v>
      </c>
      <c r="C4158">
        <v>1498824070</v>
      </c>
      <c r="D4158">
        <v>103599</v>
      </c>
      <c r="E4158">
        <v>98</v>
      </c>
      <c r="F4158" s="2">
        <f>(((B4158/60)/60)/24)+DATE(1970,1,1)</f>
        <v>41454.499675925923</v>
      </c>
      <c r="G4158" s="2">
        <f>(((C4158/60)/60)/24)+DATE(1970,1,1)</f>
        <v>41454.500810185185</v>
      </c>
    </row>
    <row r="4159" spans="1:7">
      <c r="A4159">
        <v>3396</v>
      </c>
      <c r="B4159">
        <v>1498824008</v>
      </c>
      <c r="C4159">
        <v>1498824077</v>
      </c>
      <c r="D4159">
        <v>9969</v>
      </c>
      <c r="E4159">
        <v>69</v>
      </c>
      <c r="F4159" s="2">
        <f>(((B4159/60)/60)/24)+DATE(1970,1,1)</f>
        <v>41454.500092592592</v>
      </c>
      <c r="G4159" s="2">
        <f>(((C4159/60)/60)/24)+DATE(1970,1,1)</f>
        <v>41454.500891203701</v>
      </c>
    </row>
    <row r="4160" spans="1:7">
      <c r="A4160">
        <v>3396</v>
      </c>
      <c r="B4160">
        <v>1498824083</v>
      </c>
      <c r="C4160">
        <v>1498824175</v>
      </c>
      <c r="D4160">
        <v>185797</v>
      </c>
      <c r="E4160">
        <v>92</v>
      </c>
      <c r="F4160" s="2">
        <f>(((B4160/60)/60)/24)+DATE(1970,1,1)</f>
        <v>41454.500960648147</v>
      </c>
      <c r="G4160" s="2">
        <f>(((C4160/60)/60)/24)+DATE(1970,1,1)</f>
        <v>41454.502025462964</v>
      </c>
    </row>
    <row r="4161" spans="1:7">
      <c r="A4161">
        <v>3396</v>
      </c>
      <c r="B4161">
        <v>1498824146</v>
      </c>
      <c r="C4161">
        <v>1498824195</v>
      </c>
      <c r="D4161">
        <v>249845</v>
      </c>
      <c r="E4161">
        <v>49</v>
      </c>
      <c r="F4161" s="2">
        <f>(((B4161/60)/60)/24)+DATE(1970,1,1)</f>
        <v>41454.501689814817</v>
      </c>
      <c r="G4161" s="2">
        <f>(((C4161/60)/60)/24)+DATE(1970,1,1)</f>
        <v>41454.502256944441</v>
      </c>
    </row>
    <row r="4162" spans="1:7">
      <c r="A4162">
        <v>3396</v>
      </c>
      <c r="B4162">
        <v>1498824205</v>
      </c>
      <c r="C4162">
        <v>1498824210</v>
      </c>
      <c r="D4162">
        <v>48019</v>
      </c>
      <c r="E4162">
        <v>5</v>
      </c>
      <c r="F4162" s="2">
        <f>(((B4162/60)/60)/24)+DATE(1970,1,1)</f>
        <v>41454.502372685187</v>
      </c>
      <c r="G4162" s="2">
        <f>(((C4162/60)/60)/24)+DATE(1970,1,1)</f>
        <v>41454.502430555556</v>
      </c>
    </row>
    <row r="4163" spans="1:7">
      <c r="A4163">
        <v>3396</v>
      </c>
      <c r="B4163">
        <v>1498824126</v>
      </c>
      <c r="C4163">
        <v>1498824211</v>
      </c>
      <c r="D4163">
        <v>85875</v>
      </c>
      <c r="E4163">
        <v>85</v>
      </c>
      <c r="F4163" s="2">
        <f>(((B4163/60)/60)/24)+DATE(1970,1,1)</f>
        <v>41454.50145833334</v>
      </c>
      <c r="G4163" s="2">
        <f>(((C4163/60)/60)/24)+DATE(1970,1,1)</f>
        <v>41454.502442129626</v>
      </c>
    </row>
    <row r="4164" spans="1:7">
      <c r="A4164">
        <v>3396</v>
      </c>
      <c r="B4164">
        <v>1498824187</v>
      </c>
      <c r="C4164">
        <v>1498824217</v>
      </c>
      <c r="D4164">
        <v>249982</v>
      </c>
      <c r="E4164">
        <v>30</v>
      </c>
      <c r="F4164" s="2">
        <f>(((B4164/60)/60)/24)+DATE(1970,1,1)</f>
        <v>41454.502164351856</v>
      </c>
      <c r="G4164" s="2">
        <f>(((C4164/60)/60)/24)+DATE(1970,1,1)</f>
        <v>41454.502511574072</v>
      </c>
    </row>
    <row r="4165" spans="1:7">
      <c r="A4165">
        <v>3396</v>
      </c>
      <c r="B4165">
        <v>1498824148</v>
      </c>
      <c r="C4165">
        <v>1498824218</v>
      </c>
      <c r="D4165">
        <v>200378</v>
      </c>
      <c r="E4165">
        <v>70</v>
      </c>
      <c r="F4165" s="2">
        <f>(((B4165/60)/60)/24)+DATE(1970,1,1)</f>
        <v>41454.501712962956</v>
      </c>
      <c r="G4165" s="2">
        <f>(((C4165/60)/60)/24)+DATE(1970,1,1)</f>
        <v>41454.502523148149</v>
      </c>
    </row>
    <row r="4166" spans="1:7">
      <c r="A4166">
        <v>3396</v>
      </c>
      <c r="B4166">
        <v>1498824175</v>
      </c>
      <c r="C4166">
        <v>1498824223</v>
      </c>
      <c r="D4166">
        <v>171958</v>
      </c>
      <c r="E4166">
        <v>48</v>
      </c>
      <c r="F4166" s="2">
        <f>(((B4166/60)/60)/24)+DATE(1970,1,1)</f>
        <v>41454.502025462964</v>
      </c>
      <c r="G4166" s="2">
        <f>(((C4166/60)/60)/24)+DATE(1970,1,1)</f>
        <v>41454.502581018518</v>
      </c>
    </row>
    <row r="4167" spans="1:7">
      <c r="A4167">
        <v>3396</v>
      </c>
      <c r="B4167">
        <v>1498824220</v>
      </c>
      <c r="C4167">
        <v>1498824224</v>
      </c>
      <c r="D4167">
        <v>53364</v>
      </c>
      <c r="E4167">
        <v>4</v>
      </c>
      <c r="F4167" s="2">
        <f>(((B4167/60)/60)/24)+DATE(1970,1,1)</f>
        <v>41454.502546296295</v>
      </c>
      <c r="G4167" s="2">
        <f>(((C4167/60)/60)/24)+DATE(1970,1,1)</f>
        <v>41454.502592592587</v>
      </c>
    </row>
    <row r="4168" spans="1:7">
      <c r="A4168">
        <v>3396</v>
      </c>
      <c r="B4168">
        <v>1498824174</v>
      </c>
      <c r="C4168">
        <v>1498824288</v>
      </c>
      <c r="D4168">
        <v>143312</v>
      </c>
      <c r="E4168">
        <v>114</v>
      </c>
      <c r="F4168" s="2">
        <f>(((B4168/60)/60)/24)+DATE(1970,1,1)</f>
        <v>41454.502013888887</v>
      </c>
      <c r="G4168" s="2">
        <f>(((C4168/60)/60)/24)+DATE(1970,1,1)</f>
        <v>41454.503333333334</v>
      </c>
    </row>
    <row r="4169" spans="1:7">
      <c r="A4169">
        <v>3396</v>
      </c>
      <c r="B4169">
        <v>1498824277</v>
      </c>
      <c r="C4169">
        <v>1498824290</v>
      </c>
      <c r="D4169">
        <v>149173</v>
      </c>
      <c r="E4169">
        <v>13</v>
      </c>
      <c r="F4169" s="2">
        <f>(((B4169/60)/60)/24)+DATE(1970,1,1)</f>
        <v>41454.503206018519</v>
      </c>
      <c r="G4169" s="2">
        <f>(((C4169/60)/60)/24)+DATE(1970,1,1)</f>
        <v>41454.50335648148</v>
      </c>
    </row>
    <row r="4170" spans="1:7">
      <c r="A4170">
        <v>3396</v>
      </c>
      <c r="B4170">
        <v>1498824305</v>
      </c>
      <c r="C4170">
        <v>1498824318</v>
      </c>
      <c r="D4170">
        <v>89095</v>
      </c>
      <c r="E4170">
        <v>13</v>
      </c>
      <c r="F4170" s="2">
        <f>(((B4170/60)/60)/24)+DATE(1970,1,1)</f>
        <v>41454.503530092596</v>
      </c>
      <c r="G4170" s="2">
        <f>(((C4170/60)/60)/24)+DATE(1970,1,1)</f>
        <v>41454.503680555557</v>
      </c>
    </row>
    <row r="4171" spans="1:7">
      <c r="A4171">
        <v>3396</v>
      </c>
      <c r="B4171">
        <v>1498824314</v>
      </c>
      <c r="C4171">
        <v>1498824338</v>
      </c>
      <c r="D4171">
        <v>209913</v>
      </c>
      <c r="E4171">
        <v>24</v>
      </c>
      <c r="F4171" s="2">
        <f>(((B4171/60)/60)/24)+DATE(1970,1,1)</f>
        <v>41454.503634259265</v>
      </c>
      <c r="G4171" s="2">
        <f>(((C4171/60)/60)/24)+DATE(1970,1,1)</f>
        <v>41454.503912037035</v>
      </c>
    </row>
    <row r="4172" spans="1:7">
      <c r="A4172">
        <v>3396</v>
      </c>
      <c r="B4172">
        <v>1498824366</v>
      </c>
      <c r="C4172">
        <v>1498824402</v>
      </c>
      <c r="D4172">
        <v>249795</v>
      </c>
      <c r="E4172">
        <v>36</v>
      </c>
      <c r="F4172" s="2">
        <f>(((B4172/60)/60)/24)+DATE(1970,1,1)</f>
        <v>41454.504236111112</v>
      </c>
      <c r="G4172" s="2">
        <f>(((C4172/60)/60)/24)+DATE(1970,1,1)</f>
        <v>41454.504652777774</v>
      </c>
    </row>
    <row r="4173" spans="1:7">
      <c r="A4173">
        <v>3396</v>
      </c>
      <c r="B4173">
        <v>1498824363</v>
      </c>
      <c r="C4173">
        <v>1498824416</v>
      </c>
      <c r="D4173">
        <v>61641</v>
      </c>
      <c r="E4173">
        <v>53</v>
      </c>
      <c r="F4173" s="2">
        <f>(((B4173/60)/60)/24)+DATE(1970,1,1)</f>
        <v>41454.504201388889</v>
      </c>
      <c r="G4173" s="2">
        <f>(((C4173/60)/60)/24)+DATE(1970,1,1)</f>
        <v>41454.50481481482</v>
      </c>
    </row>
    <row r="4174" spans="1:7">
      <c r="A4174">
        <v>3396</v>
      </c>
      <c r="B4174">
        <v>1498824326</v>
      </c>
      <c r="C4174">
        <v>1498824416</v>
      </c>
      <c r="D4174">
        <v>24016</v>
      </c>
      <c r="E4174">
        <v>90</v>
      </c>
      <c r="F4174" s="2">
        <f>(((B4174/60)/60)/24)+DATE(1970,1,1)</f>
        <v>41454.503773148142</v>
      </c>
      <c r="G4174" s="2">
        <f>(((C4174/60)/60)/24)+DATE(1970,1,1)</f>
        <v>41454.50481481482</v>
      </c>
    </row>
    <row r="4175" spans="1:7">
      <c r="A4175">
        <v>3396</v>
      </c>
      <c r="B4175">
        <v>1498824394</v>
      </c>
      <c r="C4175">
        <v>1498824447</v>
      </c>
      <c r="D4175">
        <v>167142</v>
      </c>
      <c r="E4175">
        <v>53</v>
      </c>
      <c r="F4175" s="2">
        <f>(((B4175/60)/60)/24)+DATE(1970,1,1)</f>
        <v>41454.504560185189</v>
      </c>
      <c r="G4175" s="2">
        <f>(((C4175/60)/60)/24)+DATE(1970,1,1)</f>
        <v>41454.505173611105</v>
      </c>
    </row>
    <row r="4176" spans="1:7">
      <c r="A4176">
        <v>3396</v>
      </c>
      <c r="B4176">
        <v>1498824424</v>
      </c>
      <c r="C4176">
        <v>1498824461</v>
      </c>
      <c r="D4176">
        <v>62336</v>
      </c>
      <c r="E4176">
        <v>37</v>
      </c>
      <c r="F4176" s="2">
        <f>(((B4176/60)/60)/24)+DATE(1970,1,1)</f>
        <v>41454.504907407405</v>
      </c>
      <c r="G4176" s="2">
        <f>(((C4176/60)/60)/24)+DATE(1970,1,1)</f>
        <v>41454.505335648151</v>
      </c>
    </row>
    <row r="4177" spans="1:7">
      <c r="A4177">
        <v>3396</v>
      </c>
      <c r="B4177">
        <v>1498824474</v>
      </c>
      <c r="C4177">
        <v>1498824479</v>
      </c>
      <c r="D4177">
        <v>238539</v>
      </c>
      <c r="E4177">
        <v>5</v>
      </c>
      <c r="F4177" s="2">
        <f>(((B4177/60)/60)/24)+DATE(1970,1,1)</f>
        <v>41454.505486111113</v>
      </c>
      <c r="G4177" s="2">
        <f>(((C4177/60)/60)/24)+DATE(1970,1,1)</f>
        <v>41454.505543981482</v>
      </c>
    </row>
    <row r="4178" spans="1:7">
      <c r="A4178">
        <v>3396</v>
      </c>
      <c r="B4178">
        <v>1498824477</v>
      </c>
      <c r="C4178">
        <v>1498824498</v>
      </c>
      <c r="D4178">
        <v>35442</v>
      </c>
      <c r="E4178">
        <v>21</v>
      </c>
      <c r="F4178" s="2">
        <f>(((B4178/60)/60)/24)+DATE(1970,1,1)</f>
        <v>41454.505520833336</v>
      </c>
      <c r="G4178" s="2">
        <f>(((C4178/60)/60)/24)+DATE(1970,1,1)</f>
        <v>41454.50576388889</v>
      </c>
    </row>
    <row r="4179" spans="1:7">
      <c r="A4179">
        <v>3396</v>
      </c>
      <c r="B4179">
        <v>1498824496</v>
      </c>
      <c r="C4179">
        <v>1498824508</v>
      </c>
      <c r="D4179">
        <v>109221</v>
      </c>
      <c r="E4179">
        <v>12</v>
      </c>
      <c r="F4179" s="2">
        <f>(((B4179/60)/60)/24)+DATE(1970,1,1)</f>
        <v>41454.505740740744</v>
      </c>
      <c r="G4179" s="2">
        <f>(((C4179/60)/60)/24)+DATE(1970,1,1)</f>
        <v>41454.505879629629</v>
      </c>
    </row>
    <row r="4180" spans="1:7">
      <c r="A4180">
        <v>3396</v>
      </c>
      <c r="B4180">
        <v>1498824475</v>
      </c>
      <c r="C4180">
        <v>1498824528</v>
      </c>
      <c r="D4180">
        <v>220419</v>
      </c>
      <c r="E4180">
        <v>53</v>
      </c>
      <c r="F4180" s="2">
        <f>(((B4180/60)/60)/24)+DATE(1970,1,1)</f>
        <v>41454.505497685182</v>
      </c>
      <c r="G4180" s="2">
        <f>(((C4180/60)/60)/24)+DATE(1970,1,1)</f>
        <v>41454.506111111114</v>
      </c>
    </row>
    <row r="4181" spans="1:7">
      <c r="A4181">
        <v>3396</v>
      </c>
      <c r="B4181">
        <v>1498824423</v>
      </c>
      <c r="C4181">
        <v>1498824537</v>
      </c>
      <c r="D4181">
        <v>200613</v>
      </c>
      <c r="E4181">
        <v>114</v>
      </c>
      <c r="F4181" s="2">
        <f>(((B4181/60)/60)/24)+DATE(1970,1,1)</f>
        <v>41454.504895833335</v>
      </c>
      <c r="G4181" s="2">
        <f>(((C4181/60)/60)/24)+DATE(1970,1,1)</f>
        <v>41454.506215277783</v>
      </c>
    </row>
    <row r="4182" spans="1:7">
      <c r="A4182">
        <v>3396</v>
      </c>
      <c r="B4182">
        <v>1498824501</v>
      </c>
      <c r="C4182">
        <v>1498824546</v>
      </c>
      <c r="D4182">
        <v>22340</v>
      </c>
      <c r="E4182">
        <v>45</v>
      </c>
      <c r="F4182" s="2">
        <f>(((B4182/60)/60)/24)+DATE(1970,1,1)</f>
        <v>41454.505798611113</v>
      </c>
      <c r="G4182" s="2">
        <f>(((C4182/60)/60)/24)+DATE(1970,1,1)</f>
        <v>41454.506319444445</v>
      </c>
    </row>
    <row r="4183" spans="1:7">
      <c r="A4183">
        <v>3396</v>
      </c>
      <c r="B4183">
        <v>1498824574</v>
      </c>
      <c r="C4183">
        <v>1498824590</v>
      </c>
      <c r="D4183">
        <v>128934</v>
      </c>
      <c r="E4183">
        <v>16</v>
      </c>
      <c r="F4183" s="2">
        <f>(((B4183/60)/60)/24)+DATE(1970,1,1)</f>
        <v>41454.506643518514</v>
      </c>
      <c r="G4183" s="2">
        <f>(((C4183/60)/60)/24)+DATE(1970,1,1)</f>
        <v>41454.506828703699</v>
      </c>
    </row>
    <row r="4184" spans="1:7">
      <c r="A4184">
        <v>3396</v>
      </c>
      <c r="B4184">
        <v>1498824585</v>
      </c>
      <c r="C4184">
        <v>1498824592</v>
      </c>
      <c r="D4184">
        <v>207996</v>
      </c>
      <c r="E4184">
        <v>7</v>
      </c>
      <c r="F4184" s="2">
        <f>(((B4184/60)/60)/24)+DATE(1970,1,1)</f>
        <v>41454.506770833337</v>
      </c>
      <c r="G4184" s="2">
        <f>(((C4184/60)/60)/24)+DATE(1970,1,1)</f>
        <v>41454.506851851853</v>
      </c>
    </row>
    <row r="4185" spans="1:7">
      <c r="A4185">
        <v>3396</v>
      </c>
      <c r="B4185">
        <v>1498824586</v>
      </c>
      <c r="C4185">
        <v>1498824608</v>
      </c>
      <c r="D4185">
        <v>177027</v>
      </c>
      <c r="E4185">
        <v>22</v>
      </c>
      <c r="F4185" s="2">
        <f>(((B4185/60)/60)/24)+DATE(1970,1,1)</f>
        <v>41454.506782407407</v>
      </c>
      <c r="G4185" s="2">
        <f>(((C4185/60)/60)/24)+DATE(1970,1,1)</f>
        <v>41454.507037037038</v>
      </c>
    </row>
    <row r="4186" spans="1:7">
      <c r="A4186">
        <v>3396</v>
      </c>
      <c r="B4186">
        <v>1498824615</v>
      </c>
      <c r="C4186">
        <v>1498824620</v>
      </c>
      <c r="D4186">
        <v>197413</v>
      </c>
      <c r="E4186">
        <v>5</v>
      </c>
      <c r="F4186" s="2">
        <f>(((B4186/60)/60)/24)+DATE(1970,1,1)</f>
        <v>41454.507118055553</v>
      </c>
      <c r="G4186" s="2">
        <f>(((C4186/60)/60)/24)+DATE(1970,1,1)</f>
        <v>41454.50717592593</v>
      </c>
    </row>
    <row r="4187" spans="1:7">
      <c r="A4187">
        <v>3396</v>
      </c>
      <c r="B4187">
        <v>1498824582</v>
      </c>
      <c r="C4187">
        <v>1498824636</v>
      </c>
      <c r="D4187">
        <v>39735</v>
      </c>
      <c r="E4187">
        <v>54</v>
      </c>
      <c r="F4187" s="2">
        <f>(((B4187/60)/60)/24)+DATE(1970,1,1)</f>
        <v>41454.506736111114</v>
      </c>
      <c r="G4187" s="2">
        <f>(((C4187/60)/60)/24)+DATE(1970,1,1)</f>
        <v>41454.507361111115</v>
      </c>
    </row>
    <row r="4188" spans="1:7">
      <c r="A4188">
        <v>3396</v>
      </c>
      <c r="B4188">
        <v>1498824552</v>
      </c>
      <c r="C4188">
        <v>1498824651</v>
      </c>
      <c r="D4188">
        <v>244688</v>
      </c>
      <c r="E4188">
        <v>99</v>
      </c>
      <c r="F4188" s="2">
        <f>(((B4188/60)/60)/24)+DATE(1970,1,1)</f>
        <v>41454.506388888884</v>
      </c>
      <c r="G4188" s="2">
        <f>(((C4188/60)/60)/24)+DATE(1970,1,1)</f>
        <v>41454.507534722223</v>
      </c>
    </row>
    <row r="4189" spans="1:7">
      <c r="A4189">
        <v>3396</v>
      </c>
      <c r="B4189">
        <v>1498824512</v>
      </c>
      <c r="C4189">
        <v>1498824652</v>
      </c>
      <c r="D4189">
        <v>179505</v>
      </c>
      <c r="E4189">
        <v>140</v>
      </c>
      <c r="F4189" s="2">
        <f>(((B4189/60)/60)/24)+DATE(1970,1,1)</f>
        <v>41454.505925925929</v>
      </c>
      <c r="G4189" s="2">
        <f>(((C4189/60)/60)/24)+DATE(1970,1,1)</f>
        <v>41454.5075462963</v>
      </c>
    </row>
    <row r="4190" spans="1:7">
      <c r="A4190">
        <v>3396</v>
      </c>
      <c r="B4190">
        <v>1498824542</v>
      </c>
      <c r="C4190">
        <v>1498824655</v>
      </c>
      <c r="D4190">
        <v>166779</v>
      </c>
      <c r="E4190">
        <v>113</v>
      </c>
      <c r="F4190" s="2">
        <f>(((B4190/60)/60)/24)+DATE(1970,1,1)</f>
        <v>41454.506273148145</v>
      </c>
      <c r="G4190" s="2">
        <f>(((C4190/60)/60)/24)+DATE(1970,1,1)</f>
        <v>41454.507581018523</v>
      </c>
    </row>
    <row r="4191" spans="1:7">
      <c r="A4191">
        <v>3396</v>
      </c>
      <c r="B4191">
        <v>1498824710</v>
      </c>
      <c r="C4191">
        <v>1498824718</v>
      </c>
      <c r="D4191">
        <v>240321</v>
      </c>
      <c r="E4191">
        <v>8</v>
      </c>
      <c r="F4191" s="2">
        <f>(((B4191/60)/60)/24)+DATE(1970,1,1)</f>
        <v>41454.508217592593</v>
      </c>
      <c r="G4191" s="2">
        <f>(((C4191/60)/60)/24)+DATE(1970,1,1)</f>
        <v>41454.508310185185</v>
      </c>
    </row>
    <row r="4192" spans="1:7">
      <c r="A4192">
        <v>3396</v>
      </c>
      <c r="B4192">
        <v>1498824720</v>
      </c>
      <c r="C4192">
        <v>1498824731</v>
      </c>
      <c r="D4192">
        <v>252619</v>
      </c>
      <c r="E4192">
        <v>11</v>
      </c>
      <c r="F4192" s="2">
        <f>(((B4192/60)/60)/24)+DATE(1970,1,1)</f>
        <v>41454.508333333331</v>
      </c>
      <c r="G4192" s="2">
        <f>(((C4192/60)/60)/24)+DATE(1970,1,1)</f>
        <v>41454.508460648154</v>
      </c>
    </row>
    <row r="4193" spans="1:7">
      <c r="A4193">
        <v>3396</v>
      </c>
      <c r="B4193">
        <v>1498824737</v>
      </c>
      <c r="C4193">
        <v>1498824749</v>
      </c>
      <c r="D4193">
        <v>33558</v>
      </c>
      <c r="E4193">
        <v>12</v>
      </c>
      <c r="F4193" s="2">
        <f>(((B4193/60)/60)/24)+DATE(1970,1,1)</f>
        <v>41454.508530092593</v>
      </c>
      <c r="G4193" s="2">
        <f>(((C4193/60)/60)/24)+DATE(1970,1,1)</f>
        <v>41454.508668981478</v>
      </c>
    </row>
    <row r="4194" spans="1:7">
      <c r="A4194">
        <v>3396</v>
      </c>
      <c r="B4194">
        <v>1498824750</v>
      </c>
      <c r="C4194">
        <v>1498824765</v>
      </c>
      <c r="D4194">
        <v>248499</v>
      </c>
      <c r="E4194">
        <v>15</v>
      </c>
      <c r="F4194" s="2">
        <f>(((B4194/60)/60)/24)+DATE(1970,1,1)</f>
        <v>41454.508680555555</v>
      </c>
      <c r="G4194" s="2">
        <f>(((C4194/60)/60)/24)+DATE(1970,1,1)</f>
        <v>41454.508854166663</v>
      </c>
    </row>
    <row r="4195" spans="1:7">
      <c r="A4195">
        <v>3396</v>
      </c>
      <c r="B4195">
        <v>1498824749</v>
      </c>
      <c r="C4195">
        <v>1498824765</v>
      </c>
      <c r="D4195">
        <v>212529</v>
      </c>
      <c r="E4195">
        <v>16</v>
      </c>
      <c r="F4195" s="2">
        <f>(((B4195/60)/60)/24)+DATE(1970,1,1)</f>
        <v>41454.508668981478</v>
      </c>
      <c r="G4195" s="2">
        <f>(((C4195/60)/60)/24)+DATE(1970,1,1)</f>
        <v>41454.508854166663</v>
      </c>
    </row>
    <row r="4196" spans="1:7">
      <c r="A4196">
        <v>3396</v>
      </c>
      <c r="B4196">
        <v>1498824749</v>
      </c>
      <c r="C4196">
        <v>1498824765</v>
      </c>
      <c r="D4196">
        <v>246214</v>
      </c>
      <c r="E4196">
        <v>16</v>
      </c>
      <c r="F4196" s="2">
        <f>(((B4196/60)/60)/24)+DATE(1970,1,1)</f>
        <v>41454.508668981478</v>
      </c>
      <c r="G4196" s="2">
        <f>(((C4196/60)/60)/24)+DATE(1970,1,1)</f>
        <v>41454.508854166663</v>
      </c>
    </row>
    <row r="4197" spans="1:7">
      <c r="A4197">
        <v>3396</v>
      </c>
      <c r="B4197">
        <v>1498824629</v>
      </c>
      <c r="C4197">
        <v>1498824783</v>
      </c>
      <c r="D4197">
        <v>128934</v>
      </c>
      <c r="E4197">
        <v>154</v>
      </c>
      <c r="F4197" s="2">
        <f>(((B4197/60)/60)/24)+DATE(1970,1,1)</f>
        <v>41454.507280092599</v>
      </c>
      <c r="G4197" s="2">
        <f>(((C4197/60)/60)/24)+DATE(1970,1,1)</f>
        <v>41454.509062500001</v>
      </c>
    </row>
    <row r="4198" spans="1:7">
      <c r="A4198">
        <v>3396</v>
      </c>
      <c r="B4198">
        <v>1498824743</v>
      </c>
      <c r="C4198">
        <v>1498824794</v>
      </c>
      <c r="D4198">
        <v>221749</v>
      </c>
      <c r="E4198">
        <v>51</v>
      </c>
      <c r="F4198" s="2">
        <f>(((B4198/60)/60)/24)+DATE(1970,1,1)</f>
        <v>41454.508599537032</v>
      </c>
      <c r="G4198" s="2">
        <f>(((C4198/60)/60)/24)+DATE(1970,1,1)</f>
        <v>41454.509189814817</v>
      </c>
    </row>
    <row r="4199" spans="1:7">
      <c r="A4199">
        <v>3396</v>
      </c>
      <c r="B4199">
        <v>1498824726</v>
      </c>
      <c r="C4199">
        <v>1498824796</v>
      </c>
      <c r="D4199">
        <v>241173</v>
      </c>
      <c r="E4199">
        <v>70</v>
      </c>
      <c r="F4199" s="2">
        <f>(((B4199/60)/60)/24)+DATE(1970,1,1)</f>
        <v>41454.508402777778</v>
      </c>
      <c r="G4199" s="2">
        <f>(((C4199/60)/60)/24)+DATE(1970,1,1)</f>
        <v>41454.509212962963</v>
      </c>
    </row>
    <row r="4200" spans="1:7">
      <c r="A4200">
        <v>3396</v>
      </c>
      <c r="B4200">
        <v>1498824660</v>
      </c>
      <c r="C4200">
        <v>1498824797</v>
      </c>
      <c r="D4200">
        <v>177027</v>
      </c>
      <c r="E4200">
        <v>137</v>
      </c>
      <c r="F4200" s="2">
        <f>(((B4200/60)/60)/24)+DATE(1970,1,1)</f>
        <v>41454.507638888885</v>
      </c>
      <c r="G4200" s="2">
        <f>(((C4200/60)/60)/24)+DATE(1970,1,1)</f>
        <v>41454.509224537032</v>
      </c>
    </row>
    <row r="4201" spans="1:7">
      <c r="A4201">
        <v>3396</v>
      </c>
      <c r="B4201">
        <v>1498824799</v>
      </c>
      <c r="C4201">
        <v>1498824829</v>
      </c>
      <c r="D4201">
        <v>78382</v>
      </c>
      <c r="E4201">
        <v>30</v>
      </c>
      <c r="F4201" s="2">
        <f>(((B4201/60)/60)/24)+DATE(1970,1,1)</f>
        <v>41454.509247685186</v>
      </c>
      <c r="G4201" s="2">
        <f>(((C4201/60)/60)/24)+DATE(1970,1,1)</f>
        <v>41454.509594907402</v>
      </c>
    </row>
    <row r="4202" spans="1:7">
      <c r="A4202">
        <v>3396</v>
      </c>
      <c r="B4202">
        <v>1498824789</v>
      </c>
      <c r="C4202">
        <v>1498824831</v>
      </c>
      <c r="D4202">
        <v>58431</v>
      </c>
      <c r="E4202">
        <v>42</v>
      </c>
      <c r="F4202" s="2">
        <f>(((B4202/60)/60)/24)+DATE(1970,1,1)</f>
        <v>41454.509131944447</v>
      </c>
      <c r="G4202" s="2">
        <f>(((C4202/60)/60)/24)+DATE(1970,1,1)</f>
        <v>41454.509618055556</v>
      </c>
    </row>
    <row r="4203" spans="1:7">
      <c r="A4203">
        <v>3396</v>
      </c>
      <c r="B4203">
        <v>1498824840</v>
      </c>
      <c r="C4203">
        <v>1498824842</v>
      </c>
      <c r="D4203">
        <v>36999</v>
      </c>
      <c r="E4203">
        <v>2</v>
      </c>
      <c r="F4203" s="2">
        <f>(((B4203/60)/60)/24)+DATE(1970,1,1)</f>
        <v>41454.509722222225</v>
      </c>
      <c r="G4203" s="2">
        <f>(((C4203/60)/60)/24)+DATE(1970,1,1)</f>
        <v>41454.509745370371</v>
      </c>
    </row>
    <row r="4204" spans="1:7">
      <c r="A4204">
        <v>3396</v>
      </c>
      <c r="B4204">
        <v>1498824835</v>
      </c>
      <c r="C4204">
        <v>1498824843</v>
      </c>
      <c r="D4204">
        <v>225566</v>
      </c>
      <c r="E4204">
        <v>8</v>
      </c>
      <c r="F4204" s="2">
        <f>(((B4204/60)/60)/24)+DATE(1970,1,1)</f>
        <v>41454.509664351848</v>
      </c>
      <c r="G4204" s="2">
        <f>(((C4204/60)/60)/24)+DATE(1970,1,1)</f>
        <v>41454.509756944448</v>
      </c>
    </row>
    <row r="4205" spans="1:7">
      <c r="A4205">
        <v>3396</v>
      </c>
      <c r="B4205">
        <v>1498824886</v>
      </c>
      <c r="C4205">
        <v>1498824890</v>
      </c>
      <c r="D4205">
        <v>169526</v>
      </c>
      <c r="E4205">
        <v>4</v>
      </c>
      <c r="F4205" s="2">
        <f>(((B4205/60)/60)/24)+DATE(1970,1,1)</f>
        <v>41454.510254629626</v>
      </c>
      <c r="G4205" s="2">
        <f>(((C4205/60)/60)/24)+DATE(1970,1,1)</f>
        <v>41454.510300925926</v>
      </c>
    </row>
    <row r="4206" spans="1:7">
      <c r="A4206">
        <v>3396</v>
      </c>
      <c r="B4206">
        <v>1498824861</v>
      </c>
      <c r="C4206">
        <v>1498824921</v>
      </c>
      <c r="D4206">
        <v>182397</v>
      </c>
      <c r="E4206">
        <v>60</v>
      </c>
      <c r="F4206" s="2">
        <f>(((B4206/60)/60)/24)+DATE(1970,1,1)</f>
        <v>41454.509965277779</v>
      </c>
      <c r="G4206" s="2">
        <f>(((C4206/60)/60)/24)+DATE(1970,1,1)</f>
        <v>41454.510659722218</v>
      </c>
    </row>
    <row r="4207" spans="1:7">
      <c r="A4207">
        <v>3396</v>
      </c>
      <c r="B4207">
        <v>1498824816</v>
      </c>
      <c r="C4207">
        <v>1498824921</v>
      </c>
      <c r="D4207">
        <v>146411</v>
      </c>
      <c r="E4207">
        <v>105</v>
      </c>
      <c r="F4207" s="2">
        <f>(((B4207/60)/60)/24)+DATE(1970,1,1)</f>
        <v>41454.50944444444</v>
      </c>
      <c r="G4207" s="2">
        <f>(((C4207/60)/60)/24)+DATE(1970,1,1)</f>
        <v>41454.510659722218</v>
      </c>
    </row>
    <row r="4208" spans="1:7">
      <c r="A4208">
        <v>3396</v>
      </c>
      <c r="B4208">
        <v>1498824903</v>
      </c>
      <c r="C4208">
        <v>1498824937</v>
      </c>
      <c r="D4208">
        <v>218809</v>
      </c>
      <c r="E4208">
        <v>34</v>
      </c>
      <c r="F4208" s="2">
        <f>(((B4208/60)/60)/24)+DATE(1970,1,1)</f>
        <v>41454.510451388895</v>
      </c>
      <c r="G4208" s="2">
        <f>(((C4208/60)/60)/24)+DATE(1970,1,1)</f>
        <v>41454.510844907403</v>
      </c>
    </row>
    <row r="4209" spans="1:7">
      <c r="A4209">
        <v>3396</v>
      </c>
      <c r="B4209">
        <v>1498824735</v>
      </c>
      <c r="C4209">
        <v>1498824939</v>
      </c>
      <c r="D4209">
        <v>27748</v>
      </c>
      <c r="E4209">
        <v>204</v>
      </c>
      <c r="F4209" s="2">
        <f>(((B4209/60)/60)/24)+DATE(1970,1,1)</f>
        <v>41454.508506944447</v>
      </c>
      <c r="G4209" s="2">
        <f>(((C4209/60)/60)/24)+DATE(1970,1,1)</f>
        <v>41454.510868055557</v>
      </c>
    </row>
    <row r="4210" spans="1:7">
      <c r="A4210">
        <v>3396</v>
      </c>
      <c r="B4210">
        <v>1498824912</v>
      </c>
      <c r="C4210">
        <v>1498824940</v>
      </c>
      <c r="D4210">
        <v>193737</v>
      </c>
      <c r="E4210">
        <v>28</v>
      </c>
      <c r="F4210" s="2">
        <f>(((B4210/60)/60)/24)+DATE(1970,1,1)</f>
        <v>41454.510555555549</v>
      </c>
      <c r="G4210" s="2">
        <f>(((C4210/60)/60)/24)+DATE(1970,1,1)</f>
        <v>41454.510879629626</v>
      </c>
    </row>
    <row r="4211" spans="1:7">
      <c r="A4211">
        <v>3396</v>
      </c>
      <c r="B4211">
        <v>1498824914</v>
      </c>
      <c r="C4211">
        <v>1498824956</v>
      </c>
      <c r="D4211">
        <v>182555</v>
      </c>
      <c r="E4211">
        <v>42</v>
      </c>
      <c r="F4211" s="2">
        <f>(((B4211/60)/60)/24)+DATE(1970,1,1)</f>
        <v>41454.510578703703</v>
      </c>
      <c r="G4211" s="2">
        <f>(((C4211/60)/60)/24)+DATE(1970,1,1)</f>
        <v>41454.511064814811</v>
      </c>
    </row>
    <row r="4212" spans="1:7">
      <c r="A4212">
        <v>3396</v>
      </c>
      <c r="B4212">
        <v>1498824967</v>
      </c>
      <c r="C4212">
        <v>1498824972</v>
      </c>
      <c r="D4212">
        <v>177465</v>
      </c>
      <c r="E4212">
        <v>5</v>
      </c>
      <c r="F4212" s="2">
        <f>(((B4212/60)/60)/24)+DATE(1970,1,1)</f>
        <v>41454.511192129634</v>
      </c>
      <c r="G4212" s="2">
        <f>(((C4212/60)/60)/24)+DATE(1970,1,1)</f>
        <v>41454.511249999996</v>
      </c>
    </row>
    <row r="4213" spans="1:7">
      <c r="A4213">
        <v>3396</v>
      </c>
      <c r="B4213">
        <v>1498824969</v>
      </c>
      <c r="C4213">
        <v>1498825033</v>
      </c>
      <c r="D4213">
        <v>252528</v>
      </c>
      <c r="E4213">
        <v>64</v>
      </c>
      <c r="F4213" s="2">
        <f>(((B4213/60)/60)/24)+DATE(1970,1,1)</f>
        <v>41454.511215277773</v>
      </c>
      <c r="G4213" s="2">
        <f>(((C4213/60)/60)/24)+DATE(1970,1,1)</f>
        <v>41454.511956018512</v>
      </c>
    </row>
    <row r="4214" spans="1:7">
      <c r="A4214">
        <v>3396</v>
      </c>
      <c r="B4214">
        <v>1498825018</v>
      </c>
      <c r="C4214">
        <v>1498825041</v>
      </c>
      <c r="D4214">
        <v>226196</v>
      </c>
      <c r="E4214">
        <v>23</v>
      </c>
      <c r="F4214" s="2">
        <f>(((B4214/60)/60)/24)+DATE(1970,1,1)</f>
        <v>41454.511782407411</v>
      </c>
      <c r="G4214" s="2">
        <f>(((C4214/60)/60)/24)+DATE(1970,1,1)</f>
        <v>41454.512048611112</v>
      </c>
    </row>
    <row r="4215" spans="1:7">
      <c r="A4215">
        <v>3396</v>
      </c>
      <c r="B4215">
        <v>1498825076</v>
      </c>
      <c r="C4215">
        <v>1498825080</v>
      </c>
      <c r="D4215">
        <v>221695</v>
      </c>
      <c r="E4215">
        <v>4</v>
      </c>
      <c r="F4215" s="2">
        <f>(((B4215/60)/60)/24)+DATE(1970,1,1)</f>
        <v>41454.512453703705</v>
      </c>
      <c r="G4215" s="2">
        <f>(((C4215/60)/60)/24)+DATE(1970,1,1)</f>
        <v>41454.512499999997</v>
      </c>
    </row>
    <row r="4216" spans="1:7">
      <c r="A4216">
        <v>3396</v>
      </c>
      <c r="B4216">
        <v>1498825089</v>
      </c>
      <c r="C4216">
        <v>1498825143</v>
      </c>
      <c r="D4216">
        <v>223921</v>
      </c>
      <c r="E4216">
        <v>54</v>
      </c>
      <c r="F4216" s="2">
        <f>(((B4216/60)/60)/24)+DATE(1970,1,1)</f>
        <v>41454.512604166666</v>
      </c>
      <c r="G4216" s="2">
        <f>(((C4216/60)/60)/24)+DATE(1970,1,1)</f>
        <v>41454.513229166667</v>
      </c>
    </row>
    <row r="4217" spans="1:7">
      <c r="A4217">
        <v>3396</v>
      </c>
      <c r="B4217">
        <v>1498825028</v>
      </c>
      <c r="C4217">
        <v>1498825144</v>
      </c>
      <c r="D4217">
        <v>196901</v>
      </c>
      <c r="E4217">
        <v>116</v>
      </c>
      <c r="F4217" s="2">
        <f>(((B4217/60)/60)/24)+DATE(1970,1,1)</f>
        <v>41454.51189814815</v>
      </c>
      <c r="G4217" s="2">
        <f>(((C4217/60)/60)/24)+DATE(1970,1,1)</f>
        <v>41454.513240740736</v>
      </c>
    </row>
    <row r="4218" spans="1:7">
      <c r="A4218">
        <v>3396</v>
      </c>
      <c r="B4218">
        <v>1498825124</v>
      </c>
      <c r="C4218">
        <v>1498825176</v>
      </c>
      <c r="D4218">
        <v>3047</v>
      </c>
      <c r="E4218">
        <v>52</v>
      </c>
      <c r="F4218" s="2">
        <f>(((B4218/60)/60)/24)+DATE(1970,1,1)</f>
        <v>41454.513009259259</v>
      </c>
      <c r="G4218" s="2">
        <f>(((C4218/60)/60)/24)+DATE(1970,1,1)</f>
        <v>41454.513611111113</v>
      </c>
    </row>
    <row r="4219" spans="1:7">
      <c r="A4219">
        <v>3396</v>
      </c>
      <c r="B4219">
        <v>1498825156</v>
      </c>
      <c r="C4219">
        <v>1498825258</v>
      </c>
      <c r="D4219">
        <v>68667</v>
      </c>
      <c r="E4219">
        <v>102</v>
      </c>
      <c r="F4219" s="2">
        <f>(((B4219/60)/60)/24)+DATE(1970,1,1)</f>
        <v>41454.513379629629</v>
      </c>
      <c r="G4219" s="2">
        <f>(((C4219/60)/60)/24)+DATE(1970,1,1)</f>
        <v>41454.514560185184</v>
      </c>
    </row>
    <row r="4220" spans="1:7">
      <c r="A4220">
        <v>3396</v>
      </c>
      <c r="B4220">
        <v>1498825204</v>
      </c>
      <c r="C4220">
        <v>1498825270</v>
      </c>
      <c r="D4220">
        <v>157300</v>
      </c>
      <c r="E4220">
        <v>66</v>
      </c>
      <c r="F4220" s="2">
        <f>(((B4220/60)/60)/24)+DATE(1970,1,1)</f>
        <v>41454.513935185183</v>
      </c>
      <c r="G4220" s="2">
        <f>(((C4220/60)/60)/24)+DATE(1970,1,1)</f>
        <v>41454.514699074076</v>
      </c>
    </row>
    <row r="4221" spans="1:7">
      <c r="A4221">
        <v>3396</v>
      </c>
      <c r="B4221">
        <v>1498825252</v>
      </c>
      <c r="C4221">
        <v>1498825271</v>
      </c>
      <c r="D4221">
        <v>235433</v>
      </c>
      <c r="E4221">
        <v>19</v>
      </c>
      <c r="F4221" s="2">
        <f>(((B4221/60)/60)/24)+DATE(1970,1,1)</f>
        <v>41454.514490740738</v>
      </c>
      <c r="G4221" s="2">
        <f>(((C4221/60)/60)/24)+DATE(1970,1,1)</f>
        <v>41454.514710648145</v>
      </c>
    </row>
    <row r="4222" spans="1:7">
      <c r="A4222">
        <v>3396</v>
      </c>
      <c r="B4222">
        <v>1498825157</v>
      </c>
      <c r="C4222">
        <v>1498825287</v>
      </c>
      <c r="D4222">
        <v>229035</v>
      </c>
      <c r="E4222">
        <v>130</v>
      </c>
      <c r="F4222" s="2">
        <f>(((B4222/60)/60)/24)+DATE(1970,1,1)</f>
        <v>41454.513391203705</v>
      </c>
      <c r="G4222" s="2">
        <f>(((C4222/60)/60)/24)+DATE(1970,1,1)</f>
        <v>41454.51489583333</v>
      </c>
    </row>
    <row r="4223" spans="1:7">
      <c r="A4223">
        <v>3396</v>
      </c>
      <c r="B4223">
        <v>1498825228</v>
      </c>
      <c r="C4223">
        <v>1498825290</v>
      </c>
      <c r="D4223">
        <v>150873</v>
      </c>
      <c r="E4223">
        <v>62</v>
      </c>
      <c r="F4223" s="2">
        <f>(((B4223/60)/60)/24)+DATE(1970,1,1)</f>
        <v>41454.514212962968</v>
      </c>
      <c r="G4223" s="2">
        <f>(((C4223/60)/60)/24)+DATE(1970,1,1)</f>
        <v>41454.514930555553</v>
      </c>
    </row>
    <row r="4224" spans="1:7">
      <c r="A4224">
        <v>3396</v>
      </c>
      <c r="B4224">
        <v>1498825265</v>
      </c>
      <c r="C4224">
        <v>1498825304</v>
      </c>
      <c r="D4224">
        <v>234019</v>
      </c>
      <c r="E4224">
        <v>39</v>
      </c>
      <c r="F4224" s="2">
        <f>(((B4224/60)/60)/24)+DATE(1970,1,1)</f>
        <v>41454.514641203699</v>
      </c>
      <c r="G4224" s="2">
        <f>(((C4224/60)/60)/24)+DATE(1970,1,1)</f>
        <v>41454.515092592599</v>
      </c>
    </row>
    <row r="4225" spans="1:7">
      <c r="A4225">
        <v>3396</v>
      </c>
      <c r="B4225">
        <v>1498825276</v>
      </c>
      <c r="C4225">
        <v>1498825305</v>
      </c>
      <c r="D4225">
        <v>32050</v>
      </c>
      <c r="E4225">
        <v>29</v>
      </c>
      <c r="F4225" s="2">
        <f>(((B4225/60)/60)/24)+DATE(1970,1,1)</f>
        <v>41454.514768518522</v>
      </c>
      <c r="G4225" s="2">
        <f>(((C4225/60)/60)/24)+DATE(1970,1,1)</f>
        <v>41454.515104166669</v>
      </c>
    </row>
    <row r="4226" spans="1:7">
      <c r="A4226">
        <v>3396</v>
      </c>
      <c r="B4226">
        <v>1498825271</v>
      </c>
      <c r="C4226">
        <v>1498825306</v>
      </c>
      <c r="D4226">
        <v>31418</v>
      </c>
      <c r="E4226">
        <v>35</v>
      </c>
      <c r="F4226" s="2">
        <f>(((B4226/60)/60)/24)+DATE(1970,1,1)</f>
        <v>41454.514710648145</v>
      </c>
      <c r="G4226" s="2">
        <f>(((C4226/60)/60)/24)+DATE(1970,1,1)</f>
        <v>41454.515115740738</v>
      </c>
    </row>
    <row r="4227" spans="1:7">
      <c r="A4227">
        <v>3396</v>
      </c>
      <c r="B4227">
        <v>1498825271</v>
      </c>
      <c r="C4227">
        <v>1498825317</v>
      </c>
      <c r="D4227">
        <v>226857</v>
      </c>
      <c r="E4227">
        <v>46</v>
      </c>
      <c r="F4227" s="2">
        <f>(((B4227/60)/60)/24)+DATE(1970,1,1)</f>
        <v>41454.514710648145</v>
      </c>
      <c r="G4227" s="2">
        <f>(((C4227/60)/60)/24)+DATE(1970,1,1)</f>
        <v>41454.515243055561</v>
      </c>
    </row>
    <row r="4228" spans="1:7">
      <c r="A4228">
        <v>3396</v>
      </c>
      <c r="B4228">
        <v>1498825360</v>
      </c>
      <c r="C4228">
        <v>1498825364</v>
      </c>
      <c r="D4228">
        <v>240683</v>
      </c>
      <c r="E4228">
        <v>4</v>
      </c>
      <c r="F4228" s="2">
        <f>(((B4228/60)/60)/24)+DATE(1970,1,1)</f>
        <v>41454.515740740739</v>
      </c>
      <c r="G4228" s="2">
        <f>(((C4228/60)/60)/24)+DATE(1970,1,1)</f>
        <v>41454.515787037039</v>
      </c>
    </row>
    <row r="4229" spans="1:7">
      <c r="A4229">
        <v>3396</v>
      </c>
      <c r="B4229">
        <v>1498825344</v>
      </c>
      <c r="C4229">
        <v>1498825382</v>
      </c>
      <c r="D4229">
        <v>184327</v>
      </c>
      <c r="E4229">
        <v>38</v>
      </c>
      <c r="F4229" s="2">
        <f>(((B4229/60)/60)/24)+DATE(1970,1,1)</f>
        <v>41454.515555555554</v>
      </c>
      <c r="G4229" s="2">
        <f>(((C4229/60)/60)/24)+DATE(1970,1,1)</f>
        <v>41454.51599537037</v>
      </c>
    </row>
    <row r="4230" spans="1:7">
      <c r="A4230">
        <v>3396</v>
      </c>
      <c r="B4230">
        <v>1498825332</v>
      </c>
      <c r="C4230">
        <v>1498825384</v>
      </c>
      <c r="D4230">
        <v>106256</v>
      </c>
      <c r="E4230">
        <v>52</v>
      </c>
      <c r="F4230" s="2">
        <f>(((B4230/60)/60)/24)+DATE(1970,1,1)</f>
        <v>41454.515416666662</v>
      </c>
      <c r="G4230" s="2">
        <f>(((C4230/60)/60)/24)+DATE(1970,1,1)</f>
        <v>41454.516018518523</v>
      </c>
    </row>
    <row r="4231" spans="1:7">
      <c r="A4231">
        <v>3396</v>
      </c>
      <c r="B4231">
        <v>1498825356</v>
      </c>
      <c r="C4231">
        <v>1498825397</v>
      </c>
      <c r="D4231">
        <v>248420</v>
      </c>
      <c r="E4231">
        <v>41</v>
      </c>
      <c r="F4231" s="2">
        <f>(((B4231/60)/60)/24)+DATE(1970,1,1)</f>
        <v>41454.515694444446</v>
      </c>
      <c r="G4231" s="2">
        <f>(((C4231/60)/60)/24)+DATE(1970,1,1)</f>
        <v>41454.516168981485</v>
      </c>
    </row>
    <row r="4232" spans="1:7">
      <c r="A4232">
        <v>3396</v>
      </c>
      <c r="B4232">
        <v>1498825288</v>
      </c>
      <c r="C4232">
        <v>1498825398</v>
      </c>
      <c r="D4232">
        <v>189100</v>
      </c>
      <c r="E4232">
        <v>110</v>
      </c>
      <c r="F4232" s="2">
        <f>(((B4232/60)/60)/24)+DATE(1970,1,1)</f>
        <v>41454.514907407407</v>
      </c>
      <c r="G4232" s="2">
        <f>(((C4232/60)/60)/24)+DATE(1970,1,1)</f>
        <v>41454.516180555554</v>
      </c>
    </row>
    <row r="4233" spans="1:7">
      <c r="A4233">
        <v>3396</v>
      </c>
      <c r="B4233">
        <v>1498825311</v>
      </c>
      <c r="C4233">
        <v>1498825400</v>
      </c>
      <c r="D4233">
        <v>110940</v>
      </c>
      <c r="E4233">
        <v>89</v>
      </c>
      <c r="F4233" s="2">
        <f>(((B4233/60)/60)/24)+DATE(1970,1,1)</f>
        <v>41454.515173611115</v>
      </c>
      <c r="G4233" s="2">
        <f>(((C4233/60)/60)/24)+DATE(1970,1,1)</f>
        <v>41454.516203703708</v>
      </c>
    </row>
    <row r="4234" spans="1:7">
      <c r="A4234">
        <v>3396</v>
      </c>
      <c r="B4234">
        <v>1498825396</v>
      </c>
      <c r="C4234">
        <v>1498825432</v>
      </c>
      <c r="D4234">
        <v>54144</v>
      </c>
      <c r="E4234">
        <v>36</v>
      </c>
      <c r="F4234" s="2">
        <f>(((B4234/60)/60)/24)+DATE(1970,1,1)</f>
        <v>41454.516157407401</v>
      </c>
      <c r="G4234" s="2">
        <f>(((C4234/60)/60)/24)+DATE(1970,1,1)</f>
        <v>41454.516574074078</v>
      </c>
    </row>
    <row r="4235" spans="1:7">
      <c r="A4235">
        <v>3396</v>
      </c>
      <c r="B4235">
        <v>1498825410</v>
      </c>
      <c r="C4235">
        <v>1498825433</v>
      </c>
      <c r="D4235">
        <v>7999</v>
      </c>
      <c r="E4235">
        <v>23</v>
      </c>
      <c r="F4235" s="2">
        <f>(((B4235/60)/60)/24)+DATE(1970,1,1)</f>
        <v>41454.516319444447</v>
      </c>
      <c r="G4235" s="2">
        <f>(((C4235/60)/60)/24)+DATE(1970,1,1)</f>
        <v>41454.516585648147</v>
      </c>
    </row>
    <row r="4236" spans="1:7">
      <c r="A4236">
        <v>3396</v>
      </c>
      <c r="B4236">
        <v>1498825404</v>
      </c>
      <c r="C4236">
        <v>1498825444</v>
      </c>
      <c r="D4236">
        <v>194986</v>
      </c>
      <c r="E4236">
        <v>40</v>
      </c>
      <c r="F4236" s="2">
        <f>(((B4236/60)/60)/24)+DATE(1970,1,1)</f>
        <v>41454.516250000001</v>
      </c>
      <c r="G4236" s="2">
        <f>(((C4236/60)/60)/24)+DATE(1970,1,1)</f>
        <v>41454.516712962963</v>
      </c>
    </row>
    <row r="4237" spans="1:7">
      <c r="A4237">
        <v>3396</v>
      </c>
      <c r="B4237">
        <v>1498825484</v>
      </c>
      <c r="C4237">
        <v>1498825492</v>
      </c>
      <c r="D4237">
        <v>183410</v>
      </c>
      <c r="E4237">
        <v>8</v>
      </c>
      <c r="F4237" s="2">
        <f>(((B4237/60)/60)/24)+DATE(1970,1,1)</f>
        <v>41454.517175925925</v>
      </c>
      <c r="G4237" s="2">
        <f>(((C4237/60)/60)/24)+DATE(1970,1,1)</f>
        <v>41454.517268518524</v>
      </c>
    </row>
    <row r="4238" spans="1:7">
      <c r="A4238">
        <v>3396</v>
      </c>
      <c r="B4238">
        <v>1498825453</v>
      </c>
      <c r="C4238">
        <v>1498825526</v>
      </c>
      <c r="D4238">
        <v>189684</v>
      </c>
      <c r="E4238">
        <v>73</v>
      </c>
      <c r="F4238" s="2">
        <f>(((B4238/60)/60)/24)+DATE(1970,1,1)</f>
        <v>41454.516817129625</v>
      </c>
      <c r="G4238" s="2">
        <f>(((C4238/60)/60)/24)+DATE(1970,1,1)</f>
        <v>41454.517662037033</v>
      </c>
    </row>
    <row r="4239" spans="1:7">
      <c r="A4239">
        <v>3396</v>
      </c>
      <c r="B4239">
        <v>1498825477</v>
      </c>
      <c r="C4239">
        <v>1498825528</v>
      </c>
      <c r="D4239">
        <v>231753</v>
      </c>
      <c r="E4239">
        <v>51</v>
      </c>
      <c r="F4239" s="2">
        <f>(((B4239/60)/60)/24)+DATE(1970,1,1)</f>
        <v>41454.517094907409</v>
      </c>
      <c r="G4239" s="2">
        <f>(((C4239/60)/60)/24)+DATE(1970,1,1)</f>
        <v>41454.517685185187</v>
      </c>
    </row>
    <row r="4240" spans="1:7">
      <c r="A4240">
        <v>3396</v>
      </c>
      <c r="B4240">
        <v>1498825501</v>
      </c>
      <c r="C4240">
        <v>1498825529</v>
      </c>
      <c r="D4240">
        <v>175995</v>
      </c>
      <c r="E4240">
        <v>28</v>
      </c>
      <c r="F4240" s="2">
        <f>(((B4240/60)/60)/24)+DATE(1970,1,1)</f>
        <v>41454.517372685179</v>
      </c>
      <c r="G4240" s="2">
        <f>(((C4240/60)/60)/24)+DATE(1970,1,1)</f>
        <v>41454.517696759256</v>
      </c>
    </row>
    <row r="4241" spans="1:7">
      <c r="A4241">
        <v>3396</v>
      </c>
      <c r="B4241">
        <v>1498825533</v>
      </c>
      <c r="C4241">
        <v>1498825561</v>
      </c>
      <c r="D4241">
        <v>230300</v>
      </c>
      <c r="E4241">
        <v>28</v>
      </c>
      <c r="F4241" s="2">
        <f>(((B4241/60)/60)/24)+DATE(1970,1,1)</f>
        <v>41454.517743055556</v>
      </c>
      <c r="G4241" s="2">
        <f>(((C4241/60)/60)/24)+DATE(1970,1,1)</f>
        <v>41454.518067129626</v>
      </c>
    </row>
    <row r="4242" spans="1:7">
      <c r="A4242">
        <v>3396</v>
      </c>
      <c r="B4242">
        <v>1498825563</v>
      </c>
      <c r="C4242">
        <v>1498825571</v>
      </c>
      <c r="D4242">
        <v>238025</v>
      </c>
      <c r="E4242">
        <v>8</v>
      </c>
      <c r="F4242" s="2">
        <f>(((B4242/60)/60)/24)+DATE(1970,1,1)</f>
        <v>41454.518090277779</v>
      </c>
      <c r="G4242" s="2">
        <f>(((C4242/60)/60)/24)+DATE(1970,1,1)</f>
        <v>41454.518182870372</v>
      </c>
    </row>
    <row r="4243" spans="1:7">
      <c r="A4243">
        <v>3396</v>
      </c>
      <c r="B4243">
        <v>1498825569</v>
      </c>
      <c r="C4243">
        <v>1498825576</v>
      </c>
      <c r="D4243">
        <v>193552</v>
      </c>
      <c r="E4243">
        <v>7</v>
      </c>
      <c r="F4243" s="2">
        <f>(((B4243/60)/60)/24)+DATE(1970,1,1)</f>
        <v>41454.518159722225</v>
      </c>
      <c r="G4243" s="2">
        <f>(((C4243/60)/60)/24)+DATE(1970,1,1)</f>
        <v>41454.518240740741</v>
      </c>
    </row>
    <row r="4244" spans="1:7">
      <c r="A4244">
        <v>3396</v>
      </c>
      <c r="B4244">
        <v>1498825534</v>
      </c>
      <c r="C4244">
        <v>1498825591</v>
      </c>
      <c r="D4244">
        <v>187295</v>
      </c>
      <c r="E4244">
        <v>57</v>
      </c>
      <c r="F4244" s="2">
        <f>(((B4244/60)/60)/24)+DATE(1970,1,1)</f>
        <v>41454.517754629633</v>
      </c>
      <c r="G4244" s="2">
        <f>(((C4244/60)/60)/24)+DATE(1970,1,1)</f>
        <v>41454.518414351856</v>
      </c>
    </row>
    <row r="4245" spans="1:7">
      <c r="A4245">
        <v>3396</v>
      </c>
      <c r="B4245">
        <v>1498825630</v>
      </c>
      <c r="C4245">
        <v>1498825636</v>
      </c>
      <c r="D4245">
        <v>10070</v>
      </c>
      <c r="E4245">
        <v>6</v>
      </c>
      <c r="F4245" s="2">
        <f>(((B4245/60)/60)/24)+DATE(1970,1,1)</f>
        <v>41454.518865740742</v>
      </c>
      <c r="G4245" s="2">
        <f>(((C4245/60)/60)/24)+DATE(1970,1,1)</f>
        <v>41454.518935185188</v>
      </c>
    </row>
    <row r="4246" spans="1:7">
      <c r="A4246">
        <v>3396</v>
      </c>
      <c r="B4246">
        <v>1498825467</v>
      </c>
      <c r="C4246">
        <v>1498825651</v>
      </c>
      <c r="D4246">
        <v>43734</v>
      </c>
      <c r="E4246">
        <v>184</v>
      </c>
      <c r="F4246" s="2">
        <f>(((B4246/60)/60)/24)+DATE(1970,1,1)</f>
        <v>41454.51697916667</v>
      </c>
      <c r="G4246" s="2">
        <f>(((C4246/60)/60)/24)+DATE(1970,1,1)</f>
        <v>41454.519108796296</v>
      </c>
    </row>
    <row r="4247" spans="1:7">
      <c r="A4247">
        <v>3396</v>
      </c>
      <c r="B4247">
        <v>1498825532</v>
      </c>
      <c r="C4247">
        <v>1498825653</v>
      </c>
      <c r="D4247">
        <v>105695</v>
      </c>
      <c r="E4247">
        <v>121</v>
      </c>
      <c r="F4247" s="2">
        <f>(((B4247/60)/60)/24)+DATE(1970,1,1)</f>
        <v>41454.517731481479</v>
      </c>
      <c r="G4247" s="2">
        <f>(((C4247/60)/60)/24)+DATE(1970,1,1)</f>
        <v>41454.519131944442</v>
      </c>
    </row>
    <row r="4248" spans="1:7">
      <c r="A4248">
        <v>3396</v>
      </c>
      <c r="B4248">
        <v>1498825696</v>
      </c>
      <c r="C4248">
        <v>1498825700</v>
      </c>
      <c r="D4248">
        <v>127790</v>
      </c>
      <c r="E4248">
        <v>4</v>
      </c>
      <c r="F4248" s="2">
        <f>(((B4248/60)/60)/24)+DATE(1970,1,1)</f>
        <v>41454.519629629634</v>
      </c>
      <c r="G4248" s="2">
        <f>(((C4248/60)/60)/24)+DATE(1970,1,1)</f>
        <v>41454.519675925927</v>
      </c>
    </row>
    <row r="4249" spans="1:7">
      <c r="A4249">
        <v>3396</v>
      </c>
      <c r="B4249">
        <v>1498825723</v>
      </c>
      <c r="C4249">
        <v>1498825731</v>
      </c>
      <c r="D4249">
        <v>119398</v>
      </c>
      <c r="E4249">
        <v>8</v>
      </c>
      <c r="F4249" s="2">
        <f>(((B4249/60)/60)/24)+DATE(1970,1,1)</f>
        <v>41454.519942129627</v>
      </c>
      <c r="G4249" s="2">
        <f>(((C4249/60)/60)/24)+DATE(1970,1,1)</f>
        <v>41454.520034722227</v>
      </c>
    </row>
    <row r="4250" spans="1:7">
      <c r="A4250">
        <v>3396</v>
      </c>
      <c r="B4250">
        <v>1498825722</v>
      </c>
      <c r="C4250">
        <v>1498825764</v>
      </c>
      <c r="D4250">
        <v>137166</v>
      </c>
      <c r="E4250">
        <v>42</v>
      </c>
      <c r="F4250" s="2">
        <f>(((B4250/60)/60)/24)+DATE(1970,1,1)</f>
        <v>41454.519930555558</v>
      </c>
      <c r="G4250" s="2">
        <f>(((C4250/60)/60)/24)+DATE(1970,1,1)</f>
        <v>41454.520416666666</v>
      </c>
    </row>
    <row r="4251" spans="1:7">
      <c r="A4251">
        <v>3396</v>
      </c>
      <c r="B4251">
        <v>1498825627</v>
      </c>
      <c r="C4251">
        <v>1498825795</v>
      </c>
      <c r="D4251">
        <v>221538</v>
      </c>
      <c r="E4251">
        <v>168</v>
      </c>
      <c r="F4251" s="2">
        <f>(((B4251/60)/60)/24)+DATE(1970,1,1)</f>
        <v>41454.518831018519</v>
      </c>
      <c r="G4251" s="2">
        <f>(((C4251/60)/60)/24)+DATE(1970,1,1)</f>
        <v>41454.520775462966</v>
      </c>
    </row>
    <row r="4252" spans="1:7">
      <c r="A4252">
        <v>3396</v>
      </c>
      <c r="B4252">
        <v>1498825797</v>
      </c>
      <c r="C4252">
        <v>1498825810</v>
      </c>
      <c r="D4252">
        <v>137166</v>
      </c>
      <c r="E4252">
        <v>13</v>
      </c>
      <c r="F4252" s="2">
        <f>(((B4252/60)/60)/24)+DATE(1970,1,1)</f>
        <v>41454.520798611105</v>
      </c>
      <c r="G4252" s="2">
        <f>(((C4252/60)/60)/24)+DATE(1970,1,1)</f>
        <v>41454.520949074074</v>
      </c>
    </row>
    <row r="4253" spans="1:7">
      <c r="A4253">
        <v>3396</v>
      </c>
      <c r="B4253">
        <v>1498825781</v>
      </c>
      <c r="C4253">
        <v>1498825812</v>
      </c>
      <c r="D4253">
        <v>221353</v>
      </c>
      <c r="E4253">
        <v>31</v>
      </c>
      <c r="F4253" s="2">
        <f>(((B4253/60)/60)/24)+DATE(1970,1,1)</f>
        <v>41454.520613425921</v>
      </c>
      <c r="G4253" s="2">
        <f>(((C4253/60)/60)/24)+DATE(1970,1,1)</f>
        <v>41454.520972222221</v>
      </c>
    </row>
    <row r="4254" spans="1:7">
      <c r="A4254">
        <v>3396</v>
      </c>
      <c r="B4254">
        <v>1498825844</v>
      </c>
      <c r="C4254">
        <v>1498825859</v>
      </c>
      <c r="D4254">
        <v>196804</v>
      </c>
      <c r="E4254">
        <v>15</v>
      </c>
      <c r="F4254" s="2">
        <f>(((B4254/60)/60)/24)+DATE(1970,1,1)</f>
        <v>41454.52134259259</v>
      </c>
      <c r="G4254" s="2">
        <f>(((C4254/60)/60)/24)+DATE(1970,1,1)</f>
        <v>41454.521516203706</v>
      </c>
    </row>
    <row r="4255" spans="1:7">
      <c r="A4255">
        <v>3396</v>
      </c>
      <c r="B4255">
        <v>1498825886</v>
      </c>
      <c r="C4255">
        <v>1498825888</v>
      </c>
      <c r="D4255">
        <v>211877</v>
      </c>
      <c r="E4255">
        <v>2</v>
      </c>
      <c r="F4255" s="2">
        <f>(((B4255/60)/60)/24)+DATE(1970,1,1)</f>
        <v>41454.521828703699</v>
      </c>
      <c r="G4255" s="2">
        <f>(((C4255/60)/60)/24)+DATE(1970,1,1)</f>
        <v>41454.521851851852</v>
      </c>
    </row>
    <row r="4256" spans="1:7">
      <c r="A4256">
        <v>3396</v>
      </c>
      <c r="B4256">
        <v>1498825816</v>
      </c>
      <c r="C4256">
        <v>1498825891</v>
      </c>
      <c r="D4256">
        <v>94304</v>
      </c>
      <c r="E4256">
        <v>75</v>
      </c>
      <c r="F4256" s="2">
        <f>(((B4256/60)/60)/24)+DATE(1970,1,1)</f>
        <v>41454.521018518513</v>
      </c>
      <c r="G4256" s="2">
        <f>(((C4256/60)/60)/24)+DATE(1970,1,1)</f>
        <v>41454.521886574075</v>
      </c>
    </row>
    <row r="4257" spans="1:7">
      <c r="A4257">
        <v>3396</v>
      </c>
      <c r="B4257">
        <v>1498825817</v>
      </c>
      <c r="C4257">
        <v>1498825921</v>
      </c>
      <c r="D4257">
        <v>258698</v>
      </c>
      <c r="E4257">
        <v>104</v>
      </c>
      <c r="F4257" s="2">
        <f>(((B4257/60)/60)/24)+DATE(1970,1,1)</f>
        <v>41454.521030092597</v>
      </c>
      <c r="G4257" s="2">
        <f>(((C4257/60)/60)/24)+DATE(1970,1,1)</f>
        <v>41454.522233796291</v>
      </c>
    </row>
    <row r="4258" spans="1:7">
      <c r="A4258">
        <v>3396</v>
      </c>
      <c r="B4258">
        <v>1498825915</v>
      </c>
      <c r="C4258">
        <v>1498825926</v>
      </c>
      <c r="D4258">
        <v>115644</v>
      </c>
      <c r="E4258">
        <v>11</v>
      </c>
      <c r="F4258" s="2">
        <f>(((B4258/60)/60)/24)+DATE(1970,1,1)</f>
        <v>41454.522164351853</v>
      </c>
      <c r="G4258" s="2">
        <f>(((C4258/60)/60)/24)+DATE(1970,1,1)</f>
        <v>41454.522291666668</v>
      </c>
    </row>
    <row r="4259" spans="1:7">
      <c r="A4259">
        <v>3396</v>
      </c>
      <c r="B4259">
        <v>1498825908</v>
      </c>
      <c r="C4259">
        <v>1498825951</v>
      </c>
      <c r="D4259">
        <v>41135</v>
      </c>
      <c r="E4259">
        <v>43</v>
      </c>
      <c r="F4259" s="2">
        <f>(((B4259/60)/60)/24)+DATE(1970,1,1)</f>
        <v>41454.52208333333</v>
      </c>
      <c r="G4259" s="2">
        <f>(((C4259/60)/60)/24)+DATE(1970,1,1)</f>
        <v>41454.522581018522</v>
      </c>
    </row>
    <row r="4260" spans="1:7">
      <c r="A4260">
        <v>3396</v>
      </c>
      <c r="B4260">
        <v>1498825950</v>
      </c>
      <c r="C4260">
        <v>1498825952</v>
      </c>
      <c r="D4260">
        <v>213590</v>
      </c>
      <c r="E4260">
        <v>2</v>
      </c>
      <c r="F4260" s="2">
        <f>(((B4260/60)/60)/24)+DATE(1970,1,1)</f>
        <v>41454.522569444445</v>
      </c>
      <c r="G4260" s="2">
        <f>(((C4260/60)/60)/24)+DATE(1970,1,1)</f>
        <v>41454.522592592592</v>
      </c>
    </row>
    <row r="4261" spans="1:7">
      <c r="A4261">
        <v>3396</v>
      </c>
      <c r="B4261">
        <v>1498825930</v>
      </c>
      <c r="C4261">
        <v>1498825952</v>
      </c>
      <c r="D4261">
        <v>226696</v>
      </c>
      <c r="E4261">
        <v>22</v>
      </c>
      <c r="F4261" s="2">
        <f>(((B4261/60)/60)/24)+DATE(1970,1,1)</f>
        <v>41454.522337962961</v>
      </c>
      <c r="G4261" s="2">
        <f>(((C4261/60)/60)/24)+DATE(1970,1,1)</f>
        <v>41454.522592592592</v>
      </c>
    </row>
    <row r="4262" spans="1:7">
      <c r="A4262">
        <v>3396</v>
      </c>
      <c r="B4262">
        <v>1498825906</v>
      </c>
      <c r="C4262">
        <v>1498825952</v>
      </c>
      <c r="D4262">
        <v>13534</v>
      </c>
      <c r="E4262">
        <v>46</v>
      </c>
      <c r="F4262" s="2">
        <f>(((B4262/60)/60)/24)+DATE(1970,1,1)</f>
        <v>41454.522060185183</v>
      </c>
      <c r="G4262" s="2">
        <f>(((C4262/60)/60)/24)+DATE(1970,1,1)</f>
        <v>41454.522592592592</v>
      </c>
    </row>
    <row r="4263" spans="1:7">
      <c r="A4263">
        <v>3396</v>
      </c>
      <c r="B4263">
        <v>1498825933</v>
      </c>
      <c r="C4263">
        <v>1498825953</v>
      </c>
      <c r="D4263">
        <v>98277</v>
      </c>
      <c r="E4263">
        <v>20</v>
      </c>
      <c r="F4263" s="2">
        <f>(((B4263/60)/60)/24)+DATE(1970,1,1)</f>
        <v>41454.522372685184</v>
      </c>
      <c r="G4263" s="2">
        <f>(((C4263/60)/60)/24)+DATE(1970,1,1)</f>
        <v>41454.522604166668</v>
      </c>
    </row>
    <row r="4264" spans="1:7">
      <c r="A4264">
        <v>3396</v>
      </c>
      <c r="B4264">
        <v>1498825632</v>
      </c>
      <c r="C4264">
        <v>1498825955</v>
      </c>
      <c r="D4264">
        <v>187295</v>
      </c>
      <c r="E4264">
        <v>323</v>
      </c>
      <c r="F4264" s="2">
        <f>(((B4264/60)/60)/24)+DATE(1970,1,1)</f>
        <v>41454.518888888888</v>
      </c>
      <c r="G4264" s="2">
        <f>(((C4264/60)/60)/24)+DATE(1970,1,1)</f>
        <v>41454.522627314815</v>
      </c>
    </row>
    <row r="4265" spans="1:7">
      <c r="A4265">
        <v>3396</v>
      </c>
      <c r="B4265">
        <v>1498826012</v>
      </c>
      <c r="C4265">
        <v>1498826018</v>
      </c>
      <c r="D4265">
        <v>168314</v>
      </c>
      <c r="E4265">
        <v>6</v>
      </c>
      <c r="F4265" s="2">
        <f>(((B4265/60)/60)/24)+DATE(1970,1,1)</f>
        <v>41454.523287037038</v>
      </c>
      <c r="G4265" s="2">
        <f>(((C4265/60)/60)/24)+DATE(1970,1,1)</f>
        <v>41454.523356481484</v>
      </c>
    </row>
    <row r="4266" spans="1:7">
      <c r="A4266">
        <v>3396</v>
      </c>
      <c r="B4266">
        <v>1498826010</v>
      </c>
      <c r="C4266">
        <v>1498826049</v>
      </c>
      <c r="D4266">
        <v>137482</v>
      </c>
      <c r="E4266">
        <v>39</v>
      </c>
      <c r="F4266" s="2">
        <f>(((B4266/60)/60)/24)+DATE(1970,1,1)</f>
        <v>41454.523263888885</v>
      </c>
      <c r="G4266" s="2">
        <f>(((C4266/60)/60)/24)+DATE(1970,1,1)</f>
        <v>41454.523715277777</v>
      </c>
    </row>
    <row r="4267" spans="1:7">
      <c r="A4267">
        <v>3396</v>
      </c>
      <c r="B4267">
        <v>1498826019</v>
      </c>
      <c r="C4267">
        <v>1498826068</v>
      </c>
      <c r="D4267">
        <v>259456</v>
      </c>
      <c r="E4267">
        <v>49</v>
      </c>
      <c r="F4267" s="2">
        <f>(((B4267/60)/60)/24)+DATE(1970,1,1)</f>
        <v>41454.523368055554</v>
      </c>
      <c r="G4267" s="2">
        <f>(((C4267/60)/60)/24)+DATE(1970,1,1)</f>
        <v>41454.523935185185</v>
      </c>
    </row>
    <row r="4268" spans="1:7">
      <c r="A4268">
        <v>3396</v>
      </c>
      <c r="B4268">
        <v>1498825982</v>
      </c>
      <c r="C4268">
        <v>1498826069</v>
      </c>
      <c r="D4268">
        <v>195307</v>
      </c>
      <c r="E4268">
        <v>87</v>
      </c>
      <c r="F4268" s="2">
        <f>(((B4268/60)/60)/24)+DATE(1970,1,1)</f>
        <v>41454.522939814815</v>
      </c>
      <c r="G4268" s="2">
        <f>(((C4268/60)/60)/24)+DATE(1970,1,1)</f>
        <v>41454.523946759262</v>
      </c>
    </row>
    <row r="4269" spans="1:7">
      <c r="A4269">
        <v>3396</v>
      </c>
      <c r="B4269">
        <v>1498826048</v>
      </c>
      <c r="C4269">
        <v>1498826078</v>
      </c>
      <c r="D4269">
        <v>243284</v>
      </c>
      <c r="E4269">
        <v>30</v>
      </c>
      <c r="F4269" s="2">
        <f>(((B4269/60)/60)/24)+DATE(1970,1,1)</f>
        <v>41454.5237037037</v>
      </c>
      <c r="G4269" s="2">
        <f>(((C4269/60)/60)/24)+DATE(1970,1,1)</f>
        <v>41454.524050925931</v>
      </c>
    </row>
    <row r="4270" spans="1:7">
      <c r="A4270">
        <v>3396</v>
      </c>
      <c r="B4270">
        <v>1498826061</v>
      </c>
      <c r="C4270">
        <v>1498826079</v>
      </c>
      <c r="D4270">
        <v>191994</v>
      </c>
      <c r="E4270">
        <v>18</v>
      </c>
      <c r="F4270" s="2">
        <f>(((B4270/60)/60)/24)+DATE(1970,1,1)</f>
        <v>41454.523854166662</v>
      </c>
      <c r="G4270" s="2">
        <f>(((C4270/60)/60)/24)+DATE(1970,1,1)</f>
        <v>41454.524062500001</v>
      </c>
    </row>
    <row r="4271" spans="1:7">
      <c r="A4271">
        <v>3396</v>
      </c>
      <c r="B4271">
        <v>1498826045</v>
      </c>
      <c r="C4271">
        <v>1498826082</v>
      </c>
      <c r="D4271">
        <v>76116</v>
      </c>
      <c r="E4271">
        <v>37</v>
      </c>
      <c r="F4271" s="2">
        <f>(((B4271/60)/60)/24)+DATE(1970,1,1)</f>
        <v>41454.523668981477</v>
      </c>
      <c r="G4271" s="2">
        <f>(((C4271/60)/60)/24)+DATE(1970,1,1)</f>
        <v>41454.524097222224</v>
      </c>
    </row>
    <row r="4272" spans="1:7">
      <c r="A4272">
        <v>3396</v>
      </c>
      <c r="B4272">
        <v>1498826069</v>
      </c>
      <c r="C4272">
        <v>1498826098</v>
      </c>
      <c r="D4272">
        <v>226209</v>
      </c>
      <c r="E4272">
        <v>29</v>
      </c>
      <c r="F4272" s="2">
        <f>(((B4272/60)/60)/24)+DATE(1970,1,1)</f>
        <v>41454.523946759262</v>
      </c>
      <c r="G4272" s="2">
        <f>(((C4272/60)/60)/24)+DATE(1970,1,1)</f>
        <v>41454.524282407408</v>
      </c>
    </row>
    <row r="4273" spans="1:7">
      <c r="A4273">
        <v>3396</v>
      </c>
      <c r="B4273">
        <v>1498826106</v>
      </c>
      <c r="C4273">
        <v>1498826129</v>
      </c>
      <c r="D4273">
        <v>108602</v>
      </c>
      <c r="E4273">
        <v>23</v>
      </c>
      <c r="F4273" s="2">
        <f>(((B4273/60)/60)/24)+DATE(1970,1,1)</f>
        <v>41454.524375000001</v>
      </c>
      <c r="G4273" s="2">
        <f>(((C4273/60)/60)/24)+DATE(1970,1,1)</f>
        <v>41454.524641203709</v>
      </c>
    </row>
    <row r="4274" spans="1:7">
      <c r="A4274">
        <v>3396</v>
      </c>
      <c r="B4274">
        <v>1498826154</v>
      </c>
      <c r="C4274">
        <v>1498826158</v>
      </c>
      <c r="D4274">
        <v>233010</v>
      </c>
      <c r="E4274">
        <v>4</v>
      </c>
      <c r="F4274" s="2">
        <f>(((B4274/60)/60)/24)+DATE(1970,1,1)</f>
        <v>41454.524930555555</v>
      </c>
      <c r="G4274" s="2">
        <f>(((C4274/60)/60)/24)+DATE(1970,1,1)</f>
        <v>41454.524976851855</v>
      </c>
    </row>
    <row r="4275" spans="1:7">
      <c r="A4275">
        <v>3396</v>
      </c>
      <c r="B4275">
        <v>1498826145</v>
      </c>
      <c r="C4275">
        <v>1498826161</v>
      </c>
      <c r="D4275">
        <v>202624</v>
      </c>
      <c r="E4275">
        <v>16</v>
      </c>
      <c r="F4275" s="2">
        <f>(((B4275/60)/60)/24)+DATE(1970,1,1)</f>
        <v>41454.524826388893</v>
      </c>
      <c r="G4275" s="2">
        <f>(((C4275/60)/60)/24)+DATE(1970,1,1)</f>
        <v>41454.525011574078</v>
      </c>
    </row>
    <row r="4276" spans="1:7">
      <c r="A4276">
        <v>3396</v>
      </c>
      <c r="B4276">
        <v>1498826112</v>
      </c>
      <c r="C4276">
        <v>1498826174</v>
      </c>
      <c r="D4276">
        <v>259971</v>
      </c>
      <c r="E4276">
        <v>62</v>
      </c>
      <c r="F4276" s="2">
        <f>(((B4276/60)/60)/24)+DATE(1970,1,1)</f>
        <v>41454.52444444444</v>
      </c>
      <c r="G4276" s="2">
        <f>(((C4276/60)/60)/24)+DATE(1970,1,1)</f>
        <v>41454.52516203704</v>
      </c>
    </row>
    <row r="4277" spans="1:7">
      <c r="A4277">
        <v>3396</v>
      </c>
      <c r="B4277">
        <v>1498826071</v>
      </c>
      <c r="C4277">
        <v>1498826175</v>
      </c>
      <c r="D4277">
        <v>147409</v>
      </c>
      <c r="E4277">
        <v>104</v>
      </c>
      <c r="F4277" s="2">
        <f>(((B4277/60)/60)/24)+DATE(1970,1,1)</f>
        <v>41454.523969907401</v>
      </c>
      <c r="G4277" s="2">
        <f>(((C4277/60)/60)/24)+DATE(1970,1,1)</f>
        <v>41454.525173611109</v>
      </c>
    </row>
    <row r="4278" spans="1:7">
      <c r="A4278">
        <v>3396</v>
      </c>
      <c r="B4278">
        <v>1498826090</v>
      </c>
      <c r="C4278">
        <v>1498826189</v>
      </c>
      <c r="D4278">
        <v>66497</v>
      </c>
      <c r="E4278">
        <v>99</v>
      </c>
      <c r="F4278" s="2">
        <f>(((B4278/60)/60)/24)+DATE(1970,1,1)</f>
        <v>41454.524189814809</v>
      </c>
      <c r="G4278" s="2">
        <f>(((C4278/60)/60)/24)+DATE(1970,1,1)</f>
        <v>41454.525335648148</v>
      </c>
    </row>
    <row r="4279" spans="1:7">
      <c r="A4279">
        <v>3396</v>
      </c>
      <c r="B4279">
        <v>1498826149</v>
      </c>
      <c r="C4279">
        <v>1498826191</v>
      </c>
      <c r="D4279">
        <v>88315</v>
      </c>
      <c r="E4279">
        <v>42</v>
      </c>
      <c r="F4279" s="2">
        <f>(((B4279/60)/60)/24)+DATE(1970,1,1)</f>
        <v>41454.524872685186</v>
      </c>
      <c r="G4279" s="2">
        <f>(((C4279/60)/60)/24)+DATE(1970,1,1)</f>
        <v>41454.525358796294</v>
      </c>
    </row>
    <row r="4280" spans="1:7">
      <c r="A4280">
        <v>3396</v>
      </c>
      <c r="B4280">
        <v>1498826104</v>
      </c>
      <c r="C4280">
        <v>1498826207</v>
      </c>
      <c r="D4280">
        <v>91127</v>
      </c>
      <c r="E4280">
        <v>103</v>
      </c>
      <c r="F4280" s="2">
        <f>(((B4280/60)/60)/24)+DATE(1970,1,1)</f>
        <v>41454.524351851855</v>
      </c>
      <c r="G4280" s="2">
        <f>(((C4280/60)/60)/24)+DATE(1970,1,1)</f>
        <v>41454.525543981479</v>
      </c>
    </row>
    <row r="4281" spans="1:7">
      <c r="A4281">
        <v>3396</v>
      </c>
      <c r="B4281">
        <v>1498826247</v>
      </c>
      <c r="C4281">
        <v>1498826257</v>
      </c>
      <c r="D4281">
        <v>62013</v>
      </c>
      <c r="E4281">
        <v>10</v>
      </c>
      <c r="F4281" s="2">
        <f>(((B4281/60)/60)/24)+DATE(1970,1,1)</f>
        <v>41454.526006944448</v>
      </c>
      <c r="G4281" s="2">
        <f>(((C4281/60)/60)/24)+DATE(1970,1,1)</f>
        <v>41454.526122685187</v>
      </c>
    </row>
    <row r="4282" spans="1:7">
      <c r="A4282">
        <v>3396</v>
      </c>
      <c r="B4282">
        <v>1498826210</v>
      </c>
      <c r="C4282">
        <v>1498826318</v>
      </c>
      <c r="D4282">
        <v>102074</v>
      </c>
      <c r="E4282">
        <v>108</v>
      </c>
      <c r="F4282" s="2">
        <f>(((B4282/60)/60)/24)+DATE(1970,1,1)</f>
        <v>41454.525578703702</v>
      </c>
      <c r="G4282" s="2">
        <f>(((C4282/60)/60)/24)+DATE(1970,1,1)</f>
        <v>41454.526828703703</v>
      </c>
    </row>
    <row r="4283" spans="1:7">
      <c r="A4283">
        <v>3396</v>
      </c>
      <c r="B4283">
        <v>1498826234</v>
      </c>
      <c r="C4283">
        <v>1498826321</v>
      </c>
      <c r="D4283">
        <v>233967</v>
      </c>
      <c r="E4283">
        <v>87</v>
      </c>
      <c r="F4283" s="2">
        <f>(((B4283/60)/60)/24)+DATE(1970,1,1)</f>
        <v>41454.525856481487</v>
      </c>
      <c r="G4283" s="2">
        <f>(((C4283/60)/60)/24)+DATE(1970,1,1)</f>
        <v>41454.526863425926</v>
      </c>
    </row>
    <row r="4284" spans="1:7">
      <c r="A4284">
        <v>3396</v>
      </c>
      <c r="B4284">
        <v>1498826236</v>
      </c>
      <c r="C4284">
        <v>1498826337</v>
      </c>
      <c r="D4284">
        <v>260798</v>
      </c>
      <c r="E4284">
        <v>101</v>
      </c>
      <c r="F4284" s="2">
        <f>(((B4284/60)/60)/24)+DATE(1970,1,1)</f>
        <v>41454.525879629626</v>
      </c>
      <c r="G4284" s="2">
        <f>(((C4284/60)/60)/24)+DATE(1970,1,1)</f>
        <v>41454.527048611111</v>
      </c>
    </row>
    <row r="4285" spans="1:7">
      <c r="A4285">
        <v>3396</v>
      </c>
      <c r="B4285">
        <v>1498826410</v>
      </c>
      <c r="C4285">
        <v>1498826415</v>
      </c>
      <c r="D4285">
        <v>191599</v>
      </c>
      <c r="E4285">
        <v>5</v>
      </c>
      <c r="F4285" s="2">
        <f>(((B4285/60)/60)/24)+DATE(1970,1,1)</f>
        <v>41454.52789351852</v>
      </c>
      <c r="G4285" s="2">
        <f>(((C4285/60)/60)/24)+DATE(1970,1,1)</f>
        <v>41454.527951388889</v>
      </c>
    </row>
    <row r="4286" spans="1:7">
      <c r="A4286">
        <v>3396</v>
      </c>
      <c r="B4286">
        <v>1498826485</v>
      </c>
      <c r="C4286">
        <v>1498826496</v>
      </c>
      <c r="D4286">
        <v>226495</v>
      </c>
      <c r="E4286">
        <v>11</v>
      </c>
      <c r="F4286" s="2">
        <f>(((B4286/60)/60)/24)+DATE(1970,1,1)</f>
        <v>41454.528761574074</v>
      </c>
      <c r="G4286" s="2">
        <f>(((C4286/60)/60)/24)+DATE(1970,1,1)</f>
        <v>41454.52888888889</v>
      </c>
    </row>
    <row r="4287" spans="1:7">
      <c r="A4287">
        <v>3396</v>
      </c>
      <c r="B4287">
        <v>1498826500</v>
      </c>
      <c r="C4287">
        <v>1498826506</v>
      </c>
      <c r="D4287">
        <v>249344</v>
      </c>
      <c r="E4287">
        <v>6</v>
      </c>
      <c r="F4287" s="2">
        <f>(((B4287/60)/60)/24)+DATE(1970,1,1)</f>
        <v>41454.528935185182</v>
      </c>
      <c r="G4287" s="2">
        <f>(((C4287/60)/60)/24)+DATE(1970,1,1)</f>
        <v>41454.529004629629</v>
      </c>
    </row>
    <row r="4288" spans="1:7">
      <c r="A4288">
        <v>3396</v>
      </c>
      <c r="B4288">
        <v>1498826495</v>
      </c>
      <c r="C4288">
        <v>1498826572</v>
      </c>
      <c r="D4288">
        <v>175835</v>
      </c>
      <c r="E4288">
        <v>77</v>
      </c>
      <c r="F4288" s="2">
        <f>(((B4288/60)/60)/24)+DATE(1970,1,1)</f>
        <v>41454.528877314813</v>
      </c>
      <c r="G4288" s="2">
        <f>(((C4288/60)/60)/24)+DATE(1970,1,1)</f>
        <v>41454.529768518521</v>
      </c>
    </row>
    <row r="4289" spans="1:7">
      <c r="A4289">
        <v>3396</v>
      </c>
      <c r="B4289">
        <v>1498826494</v>
      </c>
      <c r="C4289">
        <v>1498826572</v>
      </c>
      <c r="D4289">
        <v>83990</v>
      </c>
      <c r="E4289">
        <v>78</v>
      </c>
      <c r="F4289" s="2">
        <f>(((B4289/60)/60)/24)+DATE(1970,1,1)</f>
        <v>41454.528865740736</v>
      </c>
      <c r="G4289" s="2">
        <f>(((C4289/60)/60)/24)+DATE(1970,1,1)</f>
        <v>41454.529768518521</v>
      </c>
    </row>
    <row r="4290" spans="1:7">
      <c r="A4290">
        <v>3396</v>
      </c>
      <c r="B4290">
        <v>1498826489</v>
      </c>
      <c r="C4290">
        <v>1498826573</v>
      </c>
      <c r="D4290">
        <v>79770</v>
      </c>
      <c r="E4290">
        <v>84</v>
      </c>
      <c r="F4290" s="2">
        <f>(((B4290/60)/60)/24)+DATE(1970,1,1)</f>
        <v>41454.528807870374</v>
      </c>
      <c r="G4290" s="2">
        <f>(((C4290/60)/60)/24)+DATE(1970,1,1)</f>
        <v>41454.529780092591</v>
      </c>
    </row>
    <row r="4291" spans="1:7">
      <c r="A4291">
        <v>3396</v>
      </c>
      <c r="B4291">
        <v>1498826477</v>
      </c>
      <c r="C4291">
        <v>1498826574</v>
      </c>
      <c r="D4291">
        <v>262046</v>
      </c>
      <c r="E4291">
        <v>97</v>
      </c>
      <c r="F4291" s="2">
        <f>(((B4291/60)/60)/24)+DATE(1970,1,1)</f>
        <v>41454.528668981482</v>
      </c>
      <c r="G4291" s="2">
        <f>(((C4291/60)/60)/24)+DATE(1970,1,1)</f>
        <v>41454.52979166666</v>
      </c>
    </row>
    <row r="4292" spans="1:7">
      <c r="A4292">
        <v>3396</v>
      </c>
      <c r="B4292">
        <v>1498826582</v>
      </c>
      <c r="C4292">
        <v>1498826681</v>
      </c>
      <c r="D4292">
        <v>173450</v>
      </c>
      <c r="E4292">
        <v>99</v>
      </c>
      <c r="F4292" s="2">
        <f>(((B4292/60)/60)/24)+DATE(1970,1,1)</f>
        <v>41454.52988425926</v>
      </c>
      <c r="G4292" s="2">
        <f>(((C4292/60)/60)/24)+DATE(1970,1,1)</f>
        <v>41454.531030092592</v>
      </c>
    </row>
    <row r="4293" spans="1:7">
      <c r="A4293">
        <v>3396</v>
      </c>
      <c r="B4293">
        <v>1498826631</v>
      </c>
      <c r="C4293">
        <v>1498826714</v>
      </c>
      <c r="D4293">
        <v>202671</v>
      </c>
      <c r="E4293">
        <v>83</v>
      </c>
      <c r="F4293" s="2">
        <f>(((B4293/60)/60)/24)+DATE(1970,1,1)</f>
        <v>41454.530451388884</v>
      </c>
      <c r="G4293" s="2">
        <f>(((C4293/60)/60)/24)+DATE(1970,1,1)</f>
        <v>41454.531412037039</v>
      </c>
    </row>
    <row r="4294" spans="1:7">
      <c r="A4294">
        <v>3396</v>
      </c>
      <c r="B4294">
        <v>1498826654</v>
      </c>
      <c r="C4294">
        <v>1498826729</v>
      </c>
      <c r="D4294">
        <v>176118</v>
      </c>
      <c r="E4294">
        <v>75</v>
      </c>
      <c r="F4294" s="2">
        <f>(((B4294/60)/60)/24)+DATE(1970,1,1)</f>
        <v>41454.530717592599</v>
      </c>
      <c r="G4294" s="2">
        <f>(((C4294/60)/60)/24)+DATE(1970,1,1)</f>
        <v>41454.531585648147</v>
      </c>
    </row>
    <row r="4295" spans="1:7">
      <c r="A4295">
        <v>3396</v>
      </c>
      <c r="B4295">
        <v>1498826755</v>
      </c>
      <c r="C4295">
        <v>1498826761</v>
      </c>
      <c r="D4295">
        <v>8880</v>
      </c>
      <c r="E4295">
        <v>6</v>
      </c>
      <c r="F4295" s="2">
        <f>(((B4295/60)/60)/24)+DATE(1970,1,1)</f>
        <v>41454.53188657407</v>
      </c>
      <c r="G4295" s="2">
        <f>(((C4295/60)/60)/24)+DATE(1970,1,1)</f>
        <v>41454.531956018516</v>
      </c>
    </row>
    <row r="4296" spans="1:7">
      <c r="A4296">
        <v>3396</v>
      </c>
      <c r="B4296">
        <v>1498826716</v>
      </c>
      <c r="C4296">
        <v>1498826826</v>
      </c>
      <c r="D4296">
        <v>221353</v>
      </c>
      <c r="E4296">
        <v>110</v>
      </c>
      <c r="F4296" s="2">
        <f>(((B4296/60)/60)/24)+DATE(1970,1,1)</f>
        <v>41454.531435185185</v>
      </c>
      <c r="G4296" s="2">
        <f>(((C4296/60)/60)/24)+DATE(1970,1,1)</f>
        <v>41454.53270833334</v>
      </c>
    </row>
    <row r="4297" spans="1:7">
      <c r="A4297">
        <v>3396</v>
      </c>
      <c r="B4297">
        <v>1498826786</v>
      </c>
      <c r="C4297">
        <v>1498826828</v>
      </c>
      <c r="D4297">
        <v>3485</v>
      </c>
      <c r="E4297">
        <v>42</v>
      </c>
      <c r="F4297" s="2">
        <f>(((B4297/60)/60)/24)+DATE(1970,1,1)</f>
        <v>41454.53224537037</v>
      </c>
      <c r="G4297" s="2">
        <f>(((C4297/60)/60)/24)+DATE(1970,1,1)</f>
        <v>41454.532731481479</v>
      </c>
    </row>
    <row r="4298" spans="1:7">
      <c r="A4298">
        <v>3396</v>
      </c>
      <c r="B4298">
        <v>1498826852</v>
      </c>
      <c r="C4298">
        <v>1498826858</v>
      </c>
      <c r="D4298">
        <v>132159</v>
      </c>
      <c r="E4298">
        <v>6</v>
      </c>
      <c r="F4298" s="2">
        <f>(((B4298/60)/60)/24)+DATE(1970,1,1)</f>
        <v>41454.533009259263</v>
      </c>
      <c r="G4298" s="2">
        <f>(((C4298/60)/60)/24)+DATE(1970,1,1)</f>
        <v>41454.533078703709</v>
      </c>
    </row>
    <row r="4299" spans="1:7">
      <c r="A4299">
        <v>3396</v>
      </c>
      <c r="B4299">
        <v>1498826915</v>
      </c>
      <c r="C4299">
        <v>1498826919</v>
      </c>
      <c r="D4299">
        <v>133179</v>
      </c>
      <c r="E4299">
        <v>4</v>
      </c>
      <c r="F4299" s="2">
        <f>(((B4299/60)/60)/24)+DATE(1970,1,1)</f>
        <v>41454.533738425926</v>
      </c>
      <c r="G4299" s="2">
        <f>(((C4299/60)/60)/24)+DATE(1970,1,1)</f>
        <v>41454.533784722225</v>
      </c>
    </row>
    <row r="4300" spans="1:7">
      <c r="A4300">
        <v>3396</v>
      </c>
      <c r="B4300">
        <v>1498826845</v>
      </c>
      <c r="C4300">
        <v>1498826968</v>
      </c>
      <c r="D4300">
        <v>225759</v>
      </c>
      <c r="E4300">
        <v>123</v>
      </c>
      <c r="F4300" s="2">
        <f>(((B4300/60)/60)/24)+DATE(1970,1,1)</f>
        <v>41454.532928240747</v>
      </c>
      <c r="G4300" s="2">
        <f>(((C4300/60)/60)/24)+DATE(1970,1,1)</f>
        <v>41454.534351851849</v>
      </c>
    </row>
    <row r="4301" spans="1:7">
      <c r="A4301">
        <v>3396</v>
      </c>
      <c r="B4301">
        <v>1498826916</v>
      </c>
      <c r="C4301">
        <v>1498826983</v>
      </c>
      <c r="D4301">
        <v>196680</v>
      </c>
      <c r="E4301">
        <v>67</v>
      </c>
      <c r="F4301" s="2">
        <f>(((B4301/60)/60)/24)+DATE(1970,1,1)</f>
        <v>41454.533750000002</v>
      </c>
      <c r="G4301" s="2">
        <f>(((C4301/60)/60)/24)+DATE(1970,1,1)</f>
        <v>41454.534525462965</v>
      </c>
    </row>
    <row r="4302" spans="1:7">
      <c r="A4302">
        <v>3396</v>
      </c>
      <c r="B4302">
        <v>1498827024</v>
      </c>
      <c r="C4302">
        <v>1498827030</v>
      </c>
      <c r="D4302">
        <v>26544</v>
      </c>
      <c r="E4302">
        <v>6</v>
      </c>
      <c r="F4302" s="2">
        <f>(((B4302/60)/60)/24)+DATE(1970,1,1)</f>
        <v>41454.535000000003</v>
      </c>
      <c r="G4302" s="2">
        <f>(((C4302/60)/60)/24)+DATE(1970,1,1)</f>
        <v>41454.53506944445</v>
      </c>
    </row>
    <row r="4303" spans="1:7">
      <c r="A4303">
        <v>3396</v>
      </c>
      <c r="B4303">
        <v>1498827026</v>
      </c>
      <c r="C4303">
        <v>1498827037</v>
      </c>
      <c r="D4303">
        <v>173151</v>
      </c>
      <c r="E4303">
        <v>11</v>
      </c>
      <c r="F4303" s="2">
        <f>(((B4303/60)/60)/24)+DATE(1970,1,1)</f>
        <v>41454.535023148142</v>
      </c>
      <c r="G4303" s="2">
        <f>(((C4303/60)/60)/24)+DATE(1970,1,1)</f>
        <v>41454.535150462965</v>
      </c>
    </row>
    <row r="4304" spans="1:7">
      <c r="A4304">
        <v>3396</v>
      </c>
      <c r="B4304">
        <v>1498827054</v>
      </c>
      <c r="C4304">
        <v>1498827065</v>
      </c>
      <c r="D4304">
        <v>171958</v>
      </c>
      <c r="E4304">
        <v>11</v>
      </c>
      <c r="F4304" s="2">
        <f>(((B4304/60)/60)/24)+DATE(1970,1,1)</f>
        <v>41454.53534722222</v>
      </c>
      <c r="G4304" s="2">
        <f>(((C4304/60)/60)/24)+DATE(1970,1,1)</f>
        <v>41454.535474537035</v>
      </c>
    </row>
    <row r="4305" spans="1:7">
      <c r="A4305">
        <v>3396</v>
      </c>
      <c r="B4305">
        <v>1498827050</v>
      </c>
      <c r="C4305">
        <v>1498827078</v>
      </c>
      <c r="D4305">
        <v>135546</v>
      </c>
      <c r="E4305">
        <v>28</v>
      </c>
      <c r="F4305" s="2">
        <f>(((B4305/60)/60)/24)+DATE(1970,1,1)</f>
        <v>41454.535300925927</v>
      </c>
      <c r="G4305" s="2">
        <f>(((C4305/60)/60)/24)+DATE(1970,1,1)</f>
        <v>41454.535625000004</v>
      </c>
    </row>
    <row r="4306" spans="1:7">
      <c r="A4306">
        <v>3396</v>
      </c>
      <c r="B4306">
        <v>1498827011</v>
      </c>
      <c r="C4306">
        <v>1498827111</v>
      </c>
      <c r="D4306">
        <v>170447</v>
      </c>
      <c r="E4306">
        <v>100</v>
      </c>
      <c r="F4306" s="2">
        <f>(((B4306/60)/60)/24)+DATE(1970,1,1)</f>
        <v>41454.534849537042</v>
      </c>
      <c r="G4306" s="2">
        <f>(((C4306/60)/60)/24)+DATE(1970,1,1)</f>
        <v>41454.536006944443</v>
      </c>
    </row>
    <row r="4307" spans="1:7">
      <c r="A4307">
        <v>3396</v>
      </c>
      <c r="B4307">
        <v>1498827083</v>
      </c>
      <c r="C4307">
        <v>1498827112</v>
      </c>
      <c r="D4307">
        <v>262827</v>
      </c>
      <c r="E4307">
        <v>29</v>
      </c>
      <c r="F4307" s="2">
        <f>(((B4307/60)/60)/24)+DATE(1970,1,1)</f>
        <v>41454.535682870366</v>
      </c>
      <c r="G4307" s="2">
        <f>(((C4307/60)/60)/24)+DATE(1970,1,1)</f>
        <v>41454.53601851852</v>
      </c>
    </row>
    <row r="4308" spans="1:7">
      <c r="A4308">
        <v>3396</v>
      </c>
      <c r="B4308">
        <v>1498827124</v>
      </c>
      <c r="C4308">
        <v>1498827128</v>
      </c>
      <c r="D4308">
        <v>39921</v>
      </c>
      <c r="E4308">
        <v>4</v>
      </c>
      <c r="F4308" s="2">
        <f>(((B4308/60)/60)/24)+DATE(1970,1,1)</f>
        <v>41454.536157407405</v>
      </c>
      <c r="G4308" s="2">
        <f>(((C4308/60)/60)/24)+DATE(1970,1,1)</f>
        <v>41454.536203703698</v>
      </c>
    </row>
    <row r="4309" spans="1:7">
      <c r="A4309">
        <v>3396</v>
      </c>
      <c r="B4309">
        <v>1498827166</v>
      </c>
      <c r="C4309">
        <v>1498827195</v>
      </c>
      <c r="D4309">
        <v>185360</v>
      </c>
      <c r="E4309">
        <v>29</v>
      </c>
      <c r="F4309" s="2">
        <f>(((B4309/60)/60)/24)+DATE(1970,1,1)</f>
        <v>41454.536643518513</v>
      </c>
      <c r="G4309" s="2">
        <f>(((C4309/60)/60)/24)+DATE(1970,1,1)</f>
        <v>41454.536979166667</v>
      </c>
    </row>
    <row r="4310" spans="1:7">
      <c r="A4310">
        <v>3396</v>
      </c>
      <c r="B4310">
        <v>1498827084</v>
      </c>
      <c r="C4310">
        <v>1498827221</v>
      </c>
      <c r="D4310">
        <v>147409</v>
      </c>
      <c r="E4310">
        <v>137</v>
      </c>
      <c r="F4310" s="2">
        <f>(((B4310/60)/60)/24)+DATE(1970,1,1)</f>
        <v>41454.535694444443</v>
      </c>
      <c r="G4310" s="2">
        <f>(((C4310/60)/60)/24)+DATE(1970,1,1)</f>
        <v>41454.537280092598</v>
      </c>
    </row>
    <row r="4311" spans="1:7">
      <c r="A4311">
        <v>3396</v>
      </c>
      <c r="B4311">
        <v>1498827203</v>
      </c>
      <c r="C4311">
        <v>1498827223</v>
      </c>
      <c r="D4311">
        <v>264973</v>
      </c>
      <c r="E4311">
        <v>20</v>
      </c>
      <c r="F4311" s="2">
        <f>(((B4311/60)/60)/24)+DATE(1970,1,1)</f>
        <v>41454.53707175926</v>
      </c>
      <c r="G4311" s="2">
        <f>(((C4311/60)/60)/24)+DATE(1970,1,1)</f>
        <v>41454.537303240737</v>
      </c>
    </row>
    <row r="4312" spans="1:7">
      <c r="A4312">
        <v>3396</v>
      </c>
      <c r="B4312">
        <v>1498827217</v>
      </c>
      <c r="C4312">
        <v>1498827236</v>
      </c>
      <c r="D4312">
        <v>241743</v>
      </c>
      <c r="E4312">
        <v>19</v>
      </c>
      <c r="F4312" s="2">
        <f>(((B4312/60)/60)/24)+DATE(1970,1,1)</f>
        <v>41454.537233796291</v>
      </c>
      <c r="G4312" s="2">
        <f>(((C4312/60)/60)/24)+DATE(1970,1,1)</f>
        <v>41454.537453703699</v>
      </c>
    </row>
    <row r="4313" spans="1:7">
      <c r="A4313">
        <v>3396</v>
      </c>
      <c r="B4313">
        <v>1498827212</v>
      </c>
      <c r="C4313">
        <v>1498827253</v>
      </c>
      <c r="D4313">
        <v>2486</v>
      </c>
      <c r="E4313">
        <v>41</v>
      </c>
      <c r="F4313" s="2">
        <f>(((B4313/60)/60)/24)+DATE(1970,1,1)</f>
        <v>41454.537175925929</v>
      </c>
      <c r="G4313" s="2">
        <f>(((C4313/60)/60)/24)+DATE(1970,1,1)</f>
        <v>41454.537650462968</v>
      </c>
    </row>
    <row r="4314" spans="1:7">
      <c r="A4314">
        <v>3396</v>
      </c>
      <c r="B4314">
        <v>1498827224</v>
      </c>
      <c r="C4314">
        <v>1498827256</v>
      </c>
      <c r="D4314">
        <v>103868</v>
      </c>
      <c r="E4314">
        <v>32</v>
      </c>
      <c r="F4314" s="2">
        <f>(((B4314/60)/60)/24)+DATE(1970,1,1)</f>
        <v>41454.537314814821</v>
      </c>
      <c r="G4314" s="2">
        <f>(((C4314/60)/60)/24)+DATE(1970,1,1)</f>
        <v>41454.537685185183</v>
      </c>
    </row>
    <row r="4315" spans="1:7">
      <c r="A4315">
        <v>3396</v>
      </c>
      <c r="B4315">
        <v>1498827227</v>
      </c>
      <c r="C4315">
        <v>1498827257</v>
      </c>
      <c r="D4315">
        <v>5962</v>
      </c>
      <c r="E4315">
        <v>30</v>
      </c>
      <c r="F4315" s="2">
        <f>(((B4315/60)/60)/24)+DATE(1970,1,1)</f>
        <v>41454.537349537044</v>
      </c>
      <c r="G4315" s="2">
        <f>(((C4315/60)/60)/24)+DATE(1970,1,1)</f>
        <v>41454.53769675926</v>
      </c>
    </row>
    <row r="4316" spans="1:7">
      <c r="A4316">
        <v>3396</v>
      </c>
      <c r="B4316">
        <v>1498827278</v>
      </c>
      <c r="C4316">
        <v>1498827287</v>
      </c>
      <c r="D4316">
        <v>217775</v>
      </c>
      <c r="E4316">
        <v>9</v>
      </c>
      <c r="F4316" s="2">
        <f>(((B4316/60)/60)/24)+DATE(1970,1,1)</f>
        <v>41454.537939814814</v>
      </c>
      <c r="G4316" s="2">
        <f>(((C4316/60)/60)/24)+DATE(1970,1,1)</f>
        <v>41454.538043981483</v>
      </c>
    </row>
    <row r="4317" spans="1:7">
      <c r="A4317">
        <v>3396</v>
      </c>
      <c r="B4317">
        <v>1498827290</v>
      </c>
      <c r="C4317">
        <v>1498827299</v>
      </c>
      <c r="D4317">
        <v>101939</v>
      </c>
      <c r="E4317">
        <v>9</v>
      </c>
      <c r="F4317" s="2">
        <f>(((B4317/60)/60)/24)+DATE(1970,1,1)</f>
        <v>41454.538078703699</v>
      </c>
      <c r="G4317" s="2">
        <f>(((C4317/60)/60)/24)+DATE(1970,1,1)</f>
        <v>41454.538182870368</v>
      </c>
    </row>
    <row r="4318" spans="1:7">
      <c r="A4318">
        <v>3396</v>
      </c>
      <c r="B4318">
        <v>1498827291</v>
      </c>
      <c r="C4318">
        <v>1498827300</v>
      </c>
      <c r="D4318">
        <v>129598</v>
      </c>
      <c r="E4318">
        <v>9</v>
      </c>
      <c r="F4318" s="2">
        <f>(((B4318/60)/60)/24)+DATE(1970,1,1)</f>
        <v>41454.538090277783</v>
      </c>
      <c r="G4318" s="2">
        <f>(((C4318/60)/60)/24)+DATE(1970,1,1)</f>
        <v>41454.538194444445</v>
      </c>
    </row>
    <row r="4319" spans="1:7">
      <c r="A4319">
        <v>3396</v>
      </c>
      <c r="B4319">
        <v>1498827315</v>
      </c>
      <c r="C4319">
        <v>1498827336</v>
      </c>
      <c r="D4319">
        <v>116575</v>
      </c>
      <c r="E4319">
        <v>21</v>
      </c>
      <c r="F4319" s="2">
        <f>(((B4319/60)/60)/24)+DATE(1970,1,1)</f>
        <v>41454.538368055553</v>
      </c>
      <c r="G4319" s="2">
        <f>(((C4319/60)/60)/24)+DATE(1970,1,1)</f>
        <v>41454.538611111115</v>
      </c>
    </row>
    <row r="4320" spans="1:7">
      <c r="A4320">
        <v>3396</v>
      </c>
      <c r="B4320">
        <v>1498827126</v>
      </c>
      <c r="C4320">
        <v>1498827364</v>
      </c>
      <c r="D4320">
        <v>26181</v>
      </c>
      <c r="E4320">
        <v>238</v>
      </c>
      <c r="F4320" s="2">
        <f>(((B4320/60)/60)/24)+DATE(1970,1,1)</f>
        <v>41454.536180555559</v>
      </c>
      <c r="G4320" s="2">
        <f>(((C4320/60)/60)/24)+DATE(1970,1,1)</f>
        <v>41454.538935185185</v>
      </c>
    </row>
    <row r="4321" spans="1:7">
      <c r="A4321">
        <v>3396</v>
      </c>
      <c r="B4321">
        <v>1498827350</v>
      </c>
      <c r="C4321">
        <v>1498827379</v>
      </c>
      <c r="D4321">
        <v>265742</v>
      </c>
      <c r="E4321">
        <v>29</v>
      </c>
      <c r="F4321" s="2">
        <f>(((B4321/60)/60)/24)+DATE(1970,1,1)</f>
        <v>41454.538773148146</v>
      </c>
      <c r="G4321" s="2">
        <f>(((C4321/60)/60)/24)+DATE(1970,1,1)</f>
        <v>41454.539108796293</v>
      </c>
    </row>
    <row r="4322" spans="1:7">
      <c r="A4322">
        <v>3396</v>
      </c>
      <c r="B4322">
        <v>1498827392</v>
      </c>
      <c r="C4322">
        <v>1498827399</v>
      </c>
      <c r="D4322">
        <v>172999</v>
      </c>
      <c r="E4322">
        <v>7</v>
      </c>
      <c r="F4322" s="2">
        <f>(((B4322/60)/60)/24)+DATE(1970,1,1)</f>
        <v>41454.539259259262</v>
      </c>
      <c r="G4322" s="2">
        <f>(((C4322/60)/60)/24)+DATE(1970,1,1)</f>
        <v>41454.539340277777</v>
      </c>
    </row>
    <row r="4323" spans="1:7">
      <c r="A4323">
        <v>3396</v>
      </c>
      <c r="B4323">
        <v>1498827424</v>
      </c>
      <c r="C4323">
        <v>1498827428</v>
      </c>
      <c r="D4323">
        <v>50339</v>
      </c>
      <c r="E4323">
        <v>4</v>
      </c>
      <c r="F4323" s="2">
        <f>(((B4323/60)/60)/24)+DATE(1970,1,1)</f>
        <v>41454.539629629624</v>
      </c>
      <c r="G4323" s="2">
        <f>(((C4323/60)/60)/24)+DATE(1970,1,1)</f>
        <v>41454.539675925931</v>
      </c>
    </row>
    <row r="4324" spans="1:7">
      <c r="A4324">
        <v>3396</v>
      </c>
      <c r="B4324">
        <v>1498827422</v>
      </c>
      <c r="C4324">
        <v>1498827428</v>
      </c>
      <c r="D4324">
        <v>206178</v>
      </c>
      <c r="E4324">
        <v>6</v>
      </c>
      <c r="F4324" s="2">
        <f>(((B4324/60)/60)/24)+DATE(1970,1,1)</f>
        <v>41454.539606481485</v>
      </c>
      <c r="G4324" s="2">
        <f>(((C4324/60)/60)/24)+DATE(1970,1,1)</f>
        <v>41454.539675925931</v>
      </c>
    </row>
    <row r="4325" spans="1:7">
      <c r="A4325">
        <v>3396</v>
      </c>
      <c r="B4325">
        <v>1498827431</v>
      </c>
      <c r="C4325">
        <v>1498827442</v>
      </c>
      <c r="D4325">
        <v>262508</v>
      </c>
      <c r="E4325">
        <v>11</v>
      </c>
      <c r="F4325" s="2">
        <f>(((B4325/60)/60)/24)+DATE(1970,1,1)</f>
        <v>41454.539710648154</v>
      </c>
      <c r="G4325" s="2">
        <f>(((C4325/60)/60)/24)+DATE(1970,1,1)</f>
        <v>41454.539837962962</v>
      </c>
    </row>
    <row r="4326" spans="1:7">
      <c r="A4326">
        <v>3396</v>
      </c>
      <c r="B4326">
        <v>1498827439</v>
      </c>
      <c r="C4326">
        <v>1498827443</v>
      </c>
      <c r="D4326">
        <v>250982</v>
      </c>
      <c r="E4326">
        <v>4</v>
      </c>
      <c r="F4326" s="2">
        <f>(((B4326/60)/60)/24)+DATE(1970,1,1)</f>
        <v>41454.539803240739</v>
      </c>
      <c r="G4326" s="2">
        <f>(((C4326/60)/60)/24)+DATE(1970,1,1)</f>
        <v>41454.539849537032</v>
      </c>
    </row>
    <row r="4327" spans="1:7">
      <c r="A4327">
        <v>3396</v>
      </c>
      <c r="B4327">
        <v>1498827440</v>
      </c>
      <c r="C4327">
        <v>1498827445</v>
      </c>
      <c r="D4327">
        <v>178820</v>
      </c>
      <c r="E4327">
        <v>5</v>
      </c>
      <c r="F4327" s="2">
        <f>(((B4327/60)/60)/24)+DATE(1970,1,1)</f>
        <v>41454.539814814809</v>
      </c>
      <c r="G4327" s="2">
        <f>(((C4327/60)/60)/24)+DATE(1970,1,1)</f>
        <v>41454.539872685185</v>
      </c>
    </row>
    <row r="4328" spans="1:7">
      <c r="A4328">
        <v>3396</v>
      </c>
      <c r="B4328">
        <v>1498827485</v>
      </c>
      <c r="C4328">
        <v>1498827511</v>
      </c>
      <c r="D4328">
        <v>235736</v>
      </c>
      <c r="E4328">
        <v>26</v>
      </c>
      <c r="F4328" s="2">
        <f>(((B4328/60)/60)/24)+DATE(1970,1,1)</f>
        <v>41454.540335648147</v>
      </c>
      <c r="G4328" s="2">
        <f>(((C4328/60)/60)/24)+DATE(1970,1,1)</f>
        <v>41454.540636574078</v>
      </c>
    </row>
    <row r="4329" spans="1:7">
      <c r="A4329">
        <v>3396</v>
      </c>
      <c r="B4329">
        <v>1498827565</v>
      </c>
      <c r="C4329">
        <v>1498827571</v>
      </c>
      <c r="D4329">
        <v>99700</v>
      </c>
      <c r="E4329">
        <v>6</v>
      </c>
      <c r="F4329" s="2">
        <f>(((B4329/60)/60)/24)+DATE(1970,1,1)</f>
        <v>41454.541261574079</v>
      </c>
      <c r="G4329" s="2">
        <f>(((C4329/60)/60)/24)+DATE(1970,1,1)</f>
        <v>41454.541331018518</v>
      </c>
    </row>
    <row r="4330" spans="1:7">
      <c r="A4330">
        <v>3396</v>
      </c>
      <c r="B4330">
        <v>1498827583</v>
      </c>
      <c r="C4330">
        <v>1498827584</v>
      </c>
      <c r="D4330">
        <v>44542</v>
      </c>
      <c r="E4330">
        <v>1</v>
      </c>
      <c r="F4330" s="2">
        <f>(((B4330/60)/60)/24)+DATE(1970,1,1)</f>
        <v>41454.541469907403</v>
      </c>
      <c r="G4330" s="2">
        <f>(((C4330/60)/60)/24)+DATE(1970,1,1)</f>
        <v>41454.541481481487</v>
      </c>
    </row>
    <row r="4331" spans="1:7">
      <c r="A4331">
        <v>3396</v>
      </c>
      <c r="B4331">
        <v>1498827582</v>
      </c>
      <c r="C4331">
        <v>1498827585</v>
      </c>
      <c r="D4331">
        <v>40619</v>
      </c>
      <c r="E4331">
        <v>3</v>
      </c>
      <c r="F4331" s="2">
        <f>(((B4331/60)/60)/24)+DATE(1970,1,1)</f>
        <v>41454.541458333333</v>
      </c>
      <c r="G4331" s="2">
        <f>(((C4331/60)/60)/24)+DATE(1970,1,1)</f>
        <v>41454.541493055556</v>
      </c>
    </row>
    <row r="4332" spans="1:7">
      <c r="A4332">
        <v>3396</v>
      </c>
      <c r="B4332">
        <v>1498827344</v>
      </c>
      <c r="C4332">
        <v>1498827602</v>
      </c>
      <c r="D4332">
        <v>101939</v>
      </c>
      <c r="E4332">
        <v>258</v>
      </c>
      <c r="F4332" s="2">
        <f>(((B4332/60)/60)/24)+DATE(1970,1,1)</f>
        <v>41454.5387037037</v>
      </c>
      <c r="G4332" s="2">
        <f>(((C4332/60)/60)/24)+DATE(1970,1,1)</f>
        <v>41454.541689814811</v>
      </c>
    </row>
    <row r="4333" spans="1:7">
      <c r="A4333">
        <v>3396</v>
      </c>
      <c r="B4333">
        <v>1498827516</v>
      </c>
      <c r="C4333">
        <v>1498827604</v>
      </c>
      <c r="D4333">
        <v>11534</v>
      </c>
      <c r="E4333">
        <v>88</v>
      </c>
      <c r="F4333" s="2">
        <f>(((B4333/60)/60)/24)+DATE(1970,1,1)</f>
        <v>41454.54069444444</v>
      </c>
      <c r="G4333" s="2">
        <f>(((C4333/60)/60)/24)+DATE(1970,1,1)</f>
        <v>41454.541712962964</v>
      </c>
    </row>
    <row r="4334" spans="1:7">
      <c r="A4334">
        <v>3396</v>
      </c>
      <c r="B4334">
        <v>1498827568</v>
      </c>
      <c r="C4334">
        <v>1498827607</v>
      </c>
      <c r="D4334">
        <v>267033</v>
      </c>
      <c r="E4334">
        <v>39</v>
      </c>
      <c r="F4334" s="2">
        <f>(((B4334/60)/60)/24)+DATE(1970,1,1)</f>
        <v>41454.541296296295</v>
      </c>
      <c r="G4334" s="2">
        <f>(((C4334/60)/60)/24)+DATE(1970,1,1)</f>
        <v>41454.541747685187</v>
      </c>
    </row>
    <row r="4335" spans="1:7">
      <c r="A4335">
        <v>3396</v>
      </c>
      <c r="B4335">
        <v>1498827519</v>
      </c>
      <c r="C4335">
        <v>1498827621</v>
      </c>
      <c r="D4335">
        <v>132804</v>
      </c>
      <c r="E4335">
        <v>102</v>
      </c>
      <c r="F4335" s="2">
        <f>(((B4335/60)/60)/24)+DATE(1970,1,1)</f>
        <v>41454.540729166663</v>
      </c>
      <c r="G4335" s="2">
        <f>(((C4335/60)/60)/24)+DATE(1970,1,1)</f>
        <v>41454.541909722218</v>
      </c>
    </row>
    <row r="4336" spans="1:7">
      <c r="A4336">
        <v>3396</v>
      </c>
      <c r="B4336">
        <v>1498827618</v>
      </c>
      <c r="C4336">
        <v>1498827635</v>
      </c>
      <c r="D4336">
        <v>188887</v>
      </c>
      <c r="E4336">
        <v>17</v>
      </c>
      <c r="F4336" s="2">
        <f>(((B4336/60)/60)/24)+DATE(1970,1,1)</f>
        <v>41454.541874999995</v>
      </c>
      <c r="G4336" s="2">
        <f>(((C4336/60)/60)/24)+DATE(1970,1,1)</f>
        <v>41454.542071759264</v>
      </c>
    </row>
    <row r="4337" spans="1:7">
      <c r="A4337">
        <v>3396</v>
      </c>
      <c r="B4337">
        <v>1498827599</v>
      </c>
      <c r="C4337">
        <v>1498827649</v>
      </c>
      <c r="D4337">
        <v>77232</v>
      </c>
      <c r="E4337">
        <v>50</v>
      </c>
      <c r="F4337" s="2">
        <f>(((B4337/60)/60)/24)+DATE(1970,1,1)</f>
        <v>41454.541655092587</v>
      </c>
      <c r="G4337" s="2">
        <f>(((C4337/60)/60)/24)+DATE(1970,1,1)</f>
        <v>41454.542233796295</v>
      </c>
    </row>
    <row r="4338" spans="1:7">
      <c r="A4338">
        <v>3396</v>
      </c>
      <c r="B4338">
        <v>1498827623</v>
      </c>
      <c r="C4338">
        <v>1498827652</v>
      </c>
      <c r="D4338">
        <v>85028</v>
      </c>
      <c r="E4338">
        <v>29</v>
      </c>
      <c r="F4338" s="2">
        <f>(((B4338/60)/60)/24)+DATE(1970,1,1)</f>
        <v>41454.541932870372</v>
      </c>
      <c r="G4338" s="2">
        <f>(((C4338/60)/60)/24)+DATE(1970,1,1)</f>
        <v>41454.542268518519</v>
      </c>
    </row>
    <row r="4339" spans="1:7">
      <c r="A4339">
        <v>3396</v>
      </c>
      <c r="B4339">
        <v>1498827605</v>
      </c>
      <c r="C4339">
        <v>1498827654</v>
      </c>
      <c r="D4339">
        <v>189775</v>
      </c>
      <c r="E4339">
        <v>49</v>
      </c>
      <c r="F4339" s="2">
        <f>(((B4339/60)/60)/24)+DATE(1970,1,1)</f>
        <v>41454.541724537034</v>
      </c>
      <c r="G4339" s="2">
        <f>(((C4339/60)/60)/24)+DATE(1970,1,1)</f>
        <v>41454.542291666665</v>
      </c>
    </row>
    <row r="4340" spans="1:7">
      <c r="A4340">
        <v>3396</v>
      </c>
      <c r="B4340">
        <v>1498827656</v>
      </c>
      <c r="C4340">
        <v>1498827666</v>
      </c>
      <c r="D4340">
        <v>1707</v>
      </c>
      <c r="E4340">
        <v>10</v>
      </c>
      <c r="F4340" s="2">
        <f>(((B4340/60)/60)/24)+DATE(1970,1,1)</f>
        <v>41454.542314814811</v>
      </c>
      <c r="G4340" s="2">
        <f>(((C4340/60)/60)/24)+DATE(1970,1,1)</f>
        <v>41454.542430555557</v>
      </c>
    </row>
    <row r="4341" spans="1:7">
      <c r="A4341">
        <v>3396</v>
      </c>
      <c r="B4341">
        <v>1498827708</v>
      </c>
      <c r="C4341">
        <v>1498827712</v>
      </c>
      <c r="D4341">
        <v>163683</v>
      </c>
      <c r="E4341">
        <v>4</v>
      </c>
      <c r="F4341" s="2">
        <f>(((B4341/60)/60)/24)+DATE(1970,1,1)</f>
        <v>41454.542916666673</v>
      </c>
      <c r="G4341" s="2">
        <f>(((C4341/60)/60)/24)+DATE(1970,1,1)</f>
        <v>41454.542962962965</v>
      </c>
    </row>
    <row r="4342" spans="1:7">
      <c r="A4342">
        <v>3396</v>
      </c>
      <c r="B4342">
        <v>1498827710</v>
      </c>
      <c r="C4342">
        <v>1498827715</v>
      </c>
      <c r="D4342">
        <v>79677</v>
      </c>
      <c r="E4342">
        <v>5</v>
      </c>
      <c r="F4342" s="2">
        <f>(((B4342/60)/60)/24)+DATE(1970,1,1)</f>
        <v>41454.542939814812</v>
      </c>
      <c r="G4342" s="2">
        <f>(((C4342/60)/60)/24)+DATE(1970,1,1)</f>
        <v>41454.542997685188</v>
      </c>
    </row>
    <row r="4343" spans="1:7">
      <c r="A4343">
        <v>3396</v>
      </c>
      <c r="B4343">
        <v>1498827665</v>
      </c>
      <c r="C4343">
        <v>1498827732</v>
      </c>
      <c r="D4343">
        <v>262046</v>
      </c>
      <c r="E4343">
        <v>67</v>
      </c>
      <c r="F4343" s="2">
        <f>(((B4343/60)/60)/24)+DATE(1970,1,1)</f>
        <v>41454.54241898148</v>
      </c>
      <c r="G4343" s="2">
        <f>(((C4343/60)/60)/24)+DATE(1970,1,1)</f>
        <v>41454.543194444443</v>
      </c>
    </row>
    <row r="4344" spans="1:7">
      <c r="A4344">
        <v>3396</v>
      </c>
      <c r="B4344">
        <v>1498827670</v>
      </c>
      <c r="C4344">
        <v>1498827745</v>
      </c>
      <c r="D4344">
        <v>188887</v>
      </c>
      <c r="E4344">
        <v>75</v>
      </c>
      <c r="F4344" s="2">
        <f>(((B4344/60)/60)/24)+DATE(1970,1,1)</f>
        <v>41454.542476851857</v>
      </c>
      <c r="G4344" s="2">
        <f>(((C4344/60)/60)/24)+DATE(1970,1,1)</f>
        <v>41454.543344907404</v>
      </c>
    </row>
    <row r="4345" spans="1:7">
      <c r="A4345">
        <v>3396</v>
      </c>
      <c r="B4345">
        <v>1498827738</v>
      </c>
      <c r="C4345">
        <v>1498827760</v>
      </c>
      <c r="D4345">
        <v>267751</v>
      </c>
      <c r="E4345">
        <v>22</v>
      </c>
      <c r="F4345" s="2">
        <f>(((B4345/60)/60)/24)+DATE(1970,1,1)</f>
        <v>41454.543263888889</v>
      </c>
      <c r="G4345" s="2">
        <f>(((C4345/60)/60)/24)+DATE(1970,1,1)</f>
        <v>41454.54351851852</v>
      </c>
    </row>
    <row r="4346" spans="1:7">
      <c r="A4346">
        <v>3396</v>
      </c>
      <c r="B4346">
        <v>1498827769</v>
      </c>
      <c r="C4346">
        <v>1498827780</v>
      </c>
      <c r="D4346">
        <v>235617</v>
      </c>
      <c r="E4346">
        <v>11</v>
      </c>
      <c r="F4346" s="2">
        <f>(((B4346/60)/60)/24)+DATE(1970,1,1)</f>
        <v>41454.543622685189</v>
      </c>
      <c r="G4346" s="2">
        <f>(((C4346/60)/60)/24)+DATE(1970,1,1)</f>
        <v>41454.543749999997</v>
      </c>
    </row>
    <row r="4347" spans="1:7">
      <c r="A4347">
        <v>3396</v>
      </c>
      <c r="B4347">
        <v>1498827785</v>
      </c>
      <c r="C4347">
        <v>1498827791</v>
      </c>
      <c r="D4347">
        <v>88010</v>
      </c>
      <c r="E4347">
        <v>6</v>
      </c>
      <c r="F4347" s="2">
        <f>(((B4347/60)/60)/24)+DATE(1970,1,1)</f>
        <v>41454.543807870374</v>
      </c>
      <c r="G4347" s="2">
        <f>(((C4347/60)/60)/24)+DATE(1970,1,1)</f>
        <v>41454.54387731482</v>
      </c>
    </row>
    <row r="4348" spans="1:7">
      <c r="A4348">
        <v>3396</v>
      </c>
      <c r="B4348">
        <v>1498827790</v>
      </c>
      <c r="C4348">
        <v>1498827796</v>
      </c>
      <c r="D4348">
        <v>260125</v>
      </c>
      <c r="E4348">
        <v>6</v>
      </c>
      <c r="F4348" s="2">
        <f>(((B4348/60)/60)/24)+DATE(1970,1,1)</f>
        <v>41454.543865740736</v>
      </c>
      <c r="G4348" s="2">
        <f>(((C4348/60)/60)/24)+DATE(1970,1,1)</f>
        <v>41454.543935185182</v>
      </c>
    </row>
    <row r="4349" spans="1:7">
      <c r="A4349">
        <v>3396</v>
      </c>
      <c r="B4349">
        <v>1498827803</v>
      </c>
      <c r="C4349">
        <v>1498827807</v>
      </c>
      <c r="D4349">
        <v>35442</v>
      </c>
      <c r="E4349">
        <v>4</v>
      </c>
      <c r="F4349" s="2">
        <f>(((B4349/60)/60)/24)+DATE(1970,1,1)</f>
        <v>41454.544016203698</v>
      </c>
      <c r="G4349" s="2">
        <f>(((C4349/60)/60)/24)+DATE(1970,1,1)</f>
        <v>41454.544062500005</v>
      </c>
    </row>
    <row r="4350" spans="1:7">
      <c r="A4350">
        <v>3396</v>
      </c>
      <c r="B4350">
        <v>1498827799</v>
      </c>
      <c r="C4350">
        <v>1498827807</v>
      </c>
      <c r="D4350">
        <v>132627</v>
      </c>
      <c r="E4350">
        <v>8</v>
      </c>
      <c r="F4350" s="2">
        <f>(((B4350/60)/60)/24)+DATE(1970,1,1)</f>
        <v>41454.543969907405</v>
      </c>
      <c r="G4350" s="2">
        <f>(((C4350/60)/60)/24)+DATE(1970,1,1)</f>
        <v>41454.544062500005</v>
      </c>
    </row>
    <row r="4351" spans="1:7">
      <c r="A4351">
        <v>3396</v>
      </c>
      <c r="B4351">
        <v>1498827821</v>
      </c>
      <c r="C4351">
        <v>1498827827</v>
      </c>
      <c r="D4351">
        <v>176283</v>
      </c>
      <c r="E4351">
        <v>6</v>
      </c>
      <c r="F4351" s="2">
        <f>(((B4351/60)/60)/24)+DATE(1970,1,1)</f>
        <v>41454.544224537036</v>
      </c>
      <c r="G4351" s="2">
        <f>(((C4351/60)/60)/24)+DATE(1970,1,1)</f>
        <v>41454.544293981482</v>
      </c>
    </row>
    <row r="4352" spans="1:7">
      <c r="A4352">
        <v>3396</v>
      </c>
      <c r="B4352">
        <v>1498827702</v>
      </c>
      <c r="C4352">
        <v>1498827871</v>
      </c>
      <c r="D4352">
        <v>68056</v>
      </c>
      <c r="E4352">
        <v>169</v>
      </c>
      <c r="F4352" s="2">
        <f>(((B4352/60)/60)/24)+DATE(1970,1,1)</f>
        <v>41454.542847222227</v>
      </c>
      <c r="G4352" s="2">
        <f>(((C4352/60)/60)/24)+DATE(1970,1,1)</f>
        <v>41454.544803240744</v>
      </c>
    </row>
    <row r="4353" spans="1:7">
      <c r="A4353">
        <v>3396</v>
      </c>
      <c r="B4353">
        <v>1498827764</v>
      </c>
      <c r="C4353">
        <v>1498827874</v>
      </c>
      <c r="D4353">
        <v>189130</v>
      </c>
      <c r="E4353">
        <v>110</v>
      </c>
      <c r="F4353" s="2">
        <f>(((B4353/60)/60)/24)+DATE(1970,1,1)</f>
        <v>41454.543564814812</v>
      </c>
      <c r="G4353" s="2">
        <f>(((C4353/60)/60)/24)+DATE(1970,1,1)</f>
        <v>41454.544837962967</v>
      </c>
    </row>
    <row r="4354" spans="1:7">
      <c r="A4354">
        <v>3396</v>
      </c>
      <c r="B4354">
        <v>1498827852</v>
      </c>
      <c r="C4354">
        <v>1498827888</v>
      </c>
      <c r="D4354">
        <v>118168</v>
      </c>
      <c r="E4354">
        <v>36</v>
      </c>
      <c r="F4354" s="2">
        <f>(((B4354/60)/60)/24)+DATE(1970,1,1)</f>
        <v>41454.544583333336</v>
      </c>
      <c r="G4354" s="2">
        <f>(((C4354/60)/60)/24)+DATE(1970,1,1)</f>
        <v>41454.544999999998</v>
      </c>
    </row>
    <row r="4355" spans="1:7">
      <c r="A4355">
        <v>3396</v>
      </c>
      <c r="B4355">
        <v>1498827909</v>
      </c>
      <c r="C4355">
        <v>1498827932</v>
      </c>
      <c r="D4355">
        <v>19812</v>
      </c>
      <c r="E4355">
        <v>23</v>
      </c>
      <c r="F4355" s="2">
        <f>(((B4355/60)/60)/24)+DATE(1970,1,1)</f>
        <v>41454.54524305556</v>
      </c>
      <c r="G4355" s="2">
        <f>(((C4355/60)/60)/24)+DATE(1970,1,1)</f>
        <v>41454.54550925926</v>
      </c>
    </row>
    <row r="4356" spans="1:7">
      <c r="A4356">
        <v>3396</v>
      </c>
      <c r="B4356">
        <v>1498827923</v>
      </c>
      <c r="C4356">
        <v>1498827935</v>
      </c>
      <c r="D4356">
        <v>253227</v>
      </c>
      <c r="E4356">
        <v>12</v>
      </c>
      <c r="F4356" s="2">
        <f>(((B4356/60)/60)/24)+DATE(1970,1,1)</f>
        <v>41454.545405092591</v>
      </c>
      <c r="G4356" s="2">
        <f>(((C4356/60)/60)/24)+DATE(1970,1,1)</f>
        <v>41454.545543981483</v>
      </c>
    </row>
    <row r="4357" spans="1:7">
      <c r="A4357">
        <v>3396</v>
      </c>
      <c r="B4357">
        <v>1498827964</v>
      </c>
      <c r="C4357">
        <v>1498827970</v>
      </c>
      <c r="D4357">
        <v>131728</v>
      </c>
      <c r="E4357">
        <v>6</v>
      </c>
      <c r="F4357" s="2">
        <f>(((B4357/60)/60)/24)+DATE(1970,1,1)</f>
        <v>41454.54587962963</v>
      </c>
      <c r="G4357" s="2">
        <f>(((C4357/60)/60)/24)+DATE(1970,1,1)</f>
        <v>41454.545949074076</v>
      </c>
    </row>
    <row r="4358" spans="1:7">
      <c r="A4358">
        <v>3396</v>
      </c>
      <c r="B4358">
        <v>1498827766</v>
      </c>
      <c r="C4358">
        <v>1498827997</v>
      </c>
      <c r="D4358">
        <v>267207</v>
      </c>
      <c r="E4358">
        <v>231</v>
      </c>
      <c r="F4358" s="2">
        <f>(((B4358/60)/60)/24)+DATE(1970,1,1)</f>
        <v>41454.543587962966</v>
      </c>
      <c r="G4358" s="2">
        <f>(((C4358/60)/60)/24)+DATE(1970,1,1)</f>
        <v>41454.546261574069</v>
      </c>
    </row>
    <row r="4359" spans="1:7">
      <c r="A4359">
        <v>3396</v>
      </c>
      <c r="B4359">
        <v>1498827893</v>
      </c>
      <c r="C4359">
        <v>1498827999</v>
      </c>
      <c r="D4359">
        <v>261873</v>
      </c>
      <c r="E4359">
        <v>106</v>
      </c>
      <c r="F4359" s="2">
        <f>(((B4359/60)/60)/24)+DATE(1970,1,1)</f>
        <v>41454.545057870375</v>
      </c>
      <c r="G4359" s="2">
        <f>(((C4359/60)/60)/24)+DATE(1970,1,1)</f>
        <v>41454.546284722222</v>
      </c>
    </row>
    <row r="4360" spans="1:7">
      <c r="A4360">
        <v>3396</v>
      </c>
      <c r="B4360">
        <v>1498827814</v>
      </c>
      <c r="C4360">
        <v>1498828002</v>
      </c>
      <c r="D4360">
        <v>259939</v>
      </c>
      <c r="E4360">
        <v>188</v>
      </c>
      <c r="F4360" s="2">
        <f>(((B4360/60)/60)/24)+DATE(1970,1,1)</f>
        <v>41454.54414351852</v>
      </c>
      <c r="G4360" s="2">
        <f>(((C4360/60)/60)/24)+DATE(1970,1,1)</f>
        <v>41454.546319444446</v>
      </c>
    </row>
    <row r="4361" spans="1:7">
      <c r="A4361">
        <v>3396</v>
      </c>
      <c r="B4361">
        <v>1498828015</v>
      </c>
      <c r="C4361">
        <v>1498828032</v>
      </c>
      <c r="D4361">
        <v>190354</v>
      </c>
      <c r="E4361">
        <v>17</v>
      </c>
      <c r="F4361" s="2">
        <f>(((B4361/60)/60)/24)+DATE(1970,1,1)</f>
        <v>41454.546469907407</v>
      </c>
      <c r="G4361" s="2">
        <f>(((C4361/60)/60)/24)+DATE(1970,1,1)</f>
        <v>41454.546666666662</v>
      </c>
    </row>
    <row r="4362" spans="1:7">
      <c r="A4362">
        <v>3396</v>
      </c>
      <c r="B4362">
        <v>1498828106</v>
      </c>
      <c r="C4362">
        <v>1498828110</v>
      </c>
      <c r="D4362">
        <v>65064</v>
      </c>
      <c r="E4362">
        <v>4</v>
      </c>
      <c r="F4362" s="2">
        <f>(((B4362/60)/60)/24)+DATE(1970,1,1)</f>
        <v>41454.547523148154</v>
      </c>
      <c r="G4362" s="2">
        <f>(((C4362/60)/60)/24)+DATE(1970,1,1)</f>
        <v>41454.547569444447</v>
      </c>
    </row>
    <row r="4363" spans="1:7">
      <c r="A4363">
        <v>3396</v>
      </c>
      <c r="B4363">
        <v>1498828003</v>
      </c>
      <c r="C4363">
        <v>1498828126</v>
      </c>
      <c r="D4363">
        <v>12158</v>
      </c>
      <c r="E4363">
        <v>123</v>
      </c>
      <c r="F4363" s="2">
        <f>(((B4363/60)/60)/24)+DATE(1970,1,1)</f>
        <v>41454.546331018515</v>
      </c>
      <c r="G4363" s="2">
        <f>(((C4363/60)/60)/24)+DATE(1970,1,1)</f>
        <v>41454.547754629632</v>
      </c>
    </row>
    <row r="4364" spans="1:7">
      <c r="A4364">
        <v>3396</v>
      </c>
      <c r="B4364">
        <v>1498828006</v>
      </c>
      <c r="C4364">
        <v>1498828127</v>
      </c>
      <c r="D4364">
        <v>16448</v>
      </c>
      <c r="E4364">
        <v>121</v>
      </c>
      <c r="F4364" s="2">
        <f>(((B4364/60)/60)/24)+DATE(1970,1,1)</f>
        <v>41454.546365740738</v>
      </c>
      <c r="G4364" s="2">
        <f>(((C4364/60)/60)/24)+DATE(1970,1,1)</f>
        <v>41454.547766203701</v>
      </c>
    </row>
    <row r="4365" spans="1:7">
      <c r="A4365">
        <v>3396</v>
      </c>
      <c r="B4365">
        <v>1498828202</v>
      </c>
      <c r="C4365">
        <v>1498828206</v>
      </c>
      <c r="D4365">
        <v>253573</v>
      </c>
      <c r="E4365">
        <v>4</v>
      </c>
      <c r="F4365" s="2">
        <f>(((B4365/60)/60)/24)+DATE(1970,1,1)</f>
        <v>41454.548634259263</v>
      </c>
      <c r="G4365" s="2">
        <f>(((C4365/60)/60)/24)+DATE(1970,1,1)</f>
        <v>41454.548680555556</v>
      </c>
    </row>
    <row r="4366" spans="1:7">
      <c r="A4366">
        <v>3396</v>
      </c>
      <c r="B4366">
        <v>1498828186</v>
      </c>
      <c r="C4366">
        <v>1498828223</v>
      </c>
      <c r="D4366">
        <v>269837</v>
      </c>
      <c r="E4366">
        <v>37</v>
      </c>
      <c r="F4366" s="2">
        <f>(((B4366/60)/60)/24)+DATE(1970,1,1)</f>
        <v>41454.548449074078</v>
      </c>
      <c r="G4366" s="2">
        <f>(((C4366/60)/60)/24)+DATE(1970,1,1)</f>
        <v>41454.54887731481</v>
      </c>
    </row>
    <row r="4367" spans="1:7">
      <c r="A4367">
        <v>3396</v>
      </c>
      <c r="B4367">
        <v>1498828136</v>
      </c>
      <c r="C4367">
        <v>1498828254</v>
      </c>
      <c r="D4367">
        <v>177982</v>
      </c>
      <c r="E4367">
        <v>118</v>
      </c>
      <c r="F4367" s="2">
        <f>(((B4367/60)/60)/24)+DATE(1970,1,1)</f>
        <v>41454.54787037037</v>
      </c>
      <c r="G4367" s="2">
        <f>(((C4367/60)/60)/24)+DATE(1970,1,1)</f>
        <v>41454.54923611111</v>
      </c>
    </row>
    <row r="4368" spans="1:7">
      <c r="A4368">
        <v>3396</v>
      </c>
      <c r="B4368">
        <v>1498828233</v>
      </c>
      <c r="C4368">
        <v>1498828261</v>
      </c>
      <c r="D4368">
        <v>223921</v>
      </c>
      <c r="E4368">
        <v>28</v>
      </c>
      <c r="F4368" s="2">
        <f>(((B4368/60)/60)/24)+DATE(1970,1,1)</f>
        <v>41454.548993055556</v>
      </c>
      <c r="G4368" s="2">
        <f>(((C4368/60)/60)/24)+DATE(1970,1,1)</f>
        <v>41454.549317129626</v>
      </c>
    </row>
    <row r="4369" spans="1:7">
      <c r="A4369">
        <v>3396</v>
      </c>
      <c r="B4369">
        <v>1498828258</v>
      </c>
      <c r="C4369">
        <v>1498828268</v>
      </c>
      <c r="D4369">
        <v>10084</v>
      </c>
      <c r="E4369">
        <v>10</v>
      </c>
      <c r="F4369" s="2">
        <f>(((B4369/60)/60)/24)+DATE(1970,1,1)</f>
        <v>41454.549282407403</v>
      </c>
      <c r="G4369" s="2">
        <f>(((C4369/60)/60)/24)+DATE(1970,1,1)</f>
        <v>41454.549398148149</v>
      </c>
    </row>
    <row r="4370" spans="1:7">
      <c r="A4370">
        <v>3396</v>
      </c>
      <c r="B4370">
        <v>1498828144</v>
      </c>
      <c r="C4370">
        <v>1498828270</v>
      </c>
      <c r="D4370">
        <v>204969</v>
      </c>
      <c r="E4370">
        <v>126</v>
      </c>
      <c r="F4370" s="2">
        <f>(((B4370/60)/60)/24)+DATE(1970,1,1)</f>
        <v>41454.547962962963</v>
      </c>
      <c r="G4370" s="2">
        <f>(((C4370/60)/60)/24)+DATE(1970,1,1)</f>
        <v>41454.549421296295</v>
      </c>
    </row>
    <row r="4371" spans="1:7">
      <c r="A4371">
        <v>3396</v>
      </c>
      <c r="B4371">
        <v>1498828250</v>
      </c>
      <c r="C4371">
        <v>1498828284</v>
      </c>
      <c r="D4371">
        <v>234276</v>
      </c>
      <c r="E4371">
        <v>34</v>
      </c>
      <c r="F4371" s="2">
        <f>(((B4371/60)/60)/24)+DATE(1970,1,1)</f>
        <v>41454.549189814818</v>
      </c>
      <c r="G4371" s="2">
        <f>(((C4371/60)/60)/24)+DATE(1970,1,1)</f>
        <v>41454.549583333333</v>
      </c>
    </row>
    <row r="4372" spans="1:7">
      <c r="A4372">
        <v>3396</v>
      </c>
      <c r="B4372">
        <v>1498828202</v>
      </c>
      <c r="C4372">
        <v>1498828303</v>
      </c>
      <c r="D4372">
        <v>155189</v>
      </c>
      <c r="E4372">
        <v>101</v>
      </c>
      <c r="F4372" s="2">
        <f>(((B4372/60)/60)/24)+DATE(1970,1,1)</f>
        <v>41454.548634259263</v>
      </c>
      <c r="G4372" s="2">
        <f>(((C4372/60)/60)/24)+DATE(1970,1,1)</f>
        <v>41454.549803240734</v>
      </c>
    </row>
    <row r="4373" spans="1:7">
      <c r="A4373">
        <v>3396</v>
      </c>
      <c r="B4373">
        <v>1498828266</v>
      </c>
      <c r="C4373">
        <v>1498828397</v>
      </c>
      <c r="D4373">
        <v>269400</v>
      </c>
      <c r="E4373">
        <v>131</v>
      </c>
      <c r="F4373" s="2">
        <f>(((B4373/60)/60)/24)+DATE(1970,1,1)</f>
        <v>41454.549375000002</v>
      </c>
      <c r="G4373" s="2">
        <f>(((C4373/60)/60)/24)+DATE(1970,1,1)</f>
        <v>41454.550891203704</v>
      </c>
    </row>
    <row r="4374" spans="1:7">
      <c r="A4374">
        <v>3396</v>
      </c>
      <c r="B4374">
        <v>1498828302</v>
      </c>
      <c r="C4374">
        <v>1498828410</v>
      </c>
      <c r="D4374">
        <v>258409</v>
      </c>
      <c r="E4374">
        <v>108</v>
      </c>
      <c r="F4374" s="2">
        <f>(((B4374/60)/60)/24)+DATE(1970,1,1)</f>
        <v>41454.549791666665</v>
      </c>
      <c r="G4374" s="2">
        <f>(((C4374/60)/60)/24)+DATE(1970,1,1)</f>
        <v>41454.551041666666</v>
      </c>
    </row>
    <row r="4375" spans="1:7">
      <c r="A4375">
        <v>3396</v>
      </c>
      <c r="B4375">
        <v>1498828392</v>
      </c>
      <c r="C4375">
        <v>1498828411</v>
      </c>
      <c r="D4375">
        <v>181684</v>
      </c>
      <c r="E4375">
        <v>19</v>
      </c>
      <c r="F4375" s="2">
        <f>(((B4375/60)/60)/24)+DATE(1970,1,1)</f>
        <v>41454.550833333327</v>
      </c>
      <c r="G4375" s="2">
        <f>(((C4375/60)/60)/24)+DATE(1970,1,1)</f>
        <v>41454.551053240735</v>
      </c>
    </row>
    <row r="4376" spans="1:7">
      <c r="A4376">
        <v>3396</v>
      </c>
      <c r="B4376">
        <v>1498828301</v>
      </c>
      <c r="C4376">
        <v>1498828414</v>
      </c>
      <c r="D4376">
        <v>234191</v>
      </c>
      <c r="E4376">
        <v>113</v>
      </c>
      <c r="F4376" s="2">
        <f>(((B4376/60)/60)/24)+DATE(1970,1,1)</f>
        <v>41454.549780092595</v>
      </c>
      <c r="G4376" s="2">
        <f>(((C4376/60)/60)/24)+DATE(1970,1,1)</f>
        <v>41454.551087962958</v>
      </c>
    </row>
    <row r="4377" spans="1:7">
      <c r="A4377">
        <v>3396</v>
      </c>
      <c r="B4377">
        <v>1498828384</v>
      </c>
      <c r="C4377">
        <v>1498828427</v>
      </c>
      <c r="D4377">
        <v>3047</v>
      </c>
      <c r="E4377">
        <v>43</v>
      </c>
      <c r="F4377" s="2">
        <f>(((B4377/60)/60)/24)+DATE(1970,1,1)</f>
        <v>41454.550740740742</v>
      </c>
      <c r="G4377" s="2">
        <f>(((C4377/60)/60)/24)+DATE(1970,1,1)</f>
        <v>41454.551238425927</v>
      </c>
    </row>
    <row r="4378" spans="1:7">
      <c r="A4378">
        <v>3396</v>
      </c>
      <c r="B4378">
        <v>1498828456</v>
      </c>
      <c r="C4378">
        <v>1498828462</v>
      </c>
      <c r="D4378">
        <v>80420</v>
      </c>
      <c r="E4378">
        <v>6</v>
      </c>
      <c r="F4378" s="2">
        <f>(((B4378/60)/60)/24)+DATE(1970,1,1)</f>
        <v>41454.551574074074</v>
      </c>
      <c r="G4378" s="2">
        <f>(((C4378/60)/60)/24)+DATE(1970,1,1)</f>
        <v>41454.55164351852</v>
      </c>
    </row>
    <row r="4379" spans="1:7">
      <c r="A4379">
        <v>3396</v>
      </c>
      <c r="B4379">
        <v>1498828469</v>
      </c>
      <c r="C4379">
        <v>1498828476</v>
      </c>
      <c r="D4379">
        <v>262827</v>
      </c>
      <c r="E4379">
        <v>7</v>
      </c>
      <c r="F4379" s="2">
        <f>(((B4379/60)/60)/24)+DATE(1970,1,1)</f>
        <v>41454.551724537043</v>
      </c>
      <c r="G4379" s="2">
        <f>(((C4379/60)/60)/24)+DATE(1970,1,1)</f>
        <v>41454.551805555559</v>
      </c>
    </row>
    <row r="4380" spans="1:7">
      <c r="A4380">
        <v>3396</v>
      </c>
      <c r="B4380">
        <v>1498828478</v>
      </c>
      <c r="C4380">
        <v>1498828491</v>
      </c>
      <c r="D4380">
        <v>203310</v>
      </c>
      <c r="E4380">
        <v>13</v>
      </c>
      <c r="F4380" s="2">
        <f>(((B4380/60)/60)/24)+DATE(1970,1,1)</f>
        <v>41454.551828703698</v>
      </c>
      <c r="G4380" s="2">
        <f>(((C4380/60)/60)/24)+DATE(1970,1,1)</f>
        <v>41454.551979166667</v>
      </c>
    </row>
    <row r="4381" spans="1:7">
      <c r="A4381">
        <v>3396</v>
      </c>
      <c r="B4381">
        <v>1498828500</v>
      </c>
      <c r="C4381">
        <v>1498828504</v>
      </c>
      <c r="D4381">
        <v>92673</v>
      </c>
      <c r="E4381">
        <v>4</v>
      </c>
      <c r="F4381" s="2">
        <f>(((B4381/60)/60)/24)+DATE(1970,1,1)</f>
        <v>41454.552083333328</v>
      </c>
      <c r="G4381" s="2">
        <f>(((C4381/60)/60)/24)+DATE(1970,1,1)</f>
        <v>41454.552129629628</v>
      </c>
    </row>
    <row r="4382" spans="1:7">
      <c r="A4382">
        <v>3396</v>
      </c>
      <c r="B4382">
        <v>1498828425</v>
      </c>
      <c r="C4382">
        <v>1498828505</v>
      </c>
      <c r="D4382">
        <v>227639</v>
      </c>
      <c r="E4382">
        <v>80</v>
      </c>
      <c r="F4382" s="2">
        <f>(((B4382/60)/60)/24)+DATE(1970,1,1)</f>
        <v>41454.551215277781</v>
      </c>
      <c r="G4382" s="2">
        <f>(((C4382/60)/60)/24)+DATE(1970,1,1)</f>
        <v>41454.552141203705</v>
      </c>
    </row>
    <row r="4383" spans="1:7">
      <c r="A4383">
        <v>3396</v>
      </c>
      <c r="B4383">
        <v>1498828300</v>
      </c>
      <c r="C4383">
        <v>1498828510</v>
      </c>
      <c r="D4383">
        <v>114565</v>
      </c>
      <c r="E4383">
        <v>210</v>
      </c>
      <c r="F4383" s="2">
        <f>(((B4383/60)/60)/24)+DATE(1970,1,1)</f>
        <v>41454.549768518518</v>
      </c>
      <c r="G4383" s="2">
        <f>(((C4383/60)/60)/24)+DATE(1970,1,1)</f>
        <v>41454.552199074074</v>
      </c>
    </row>
    <row r="4384" spans="1:7">
      <c r="A4384">
        <v>3396</v>
      </c>
      <c r="B4384">
        <v>1498828461</v>
      </c>
      <c r="C4384">
        <v>1498828531</v>
      </c>
      <c r="D4384">
        <v>271311</v>
      </c>
      <c r="E4384">
        <v>70</v>
      </c>
      <c r="F4384" s="2">
        <f>(((B4384/60)/60)/24)+DATE(1970,1,1)</f>
        <v>41454.551631944443</v>
      </c>
      <c r="G4384" s="2">
        <f>(((C4384/60)/60)/24)+DATE(1970,1,1)</f>
        <v>41454.552442129629</v>
      </c>
    </row>
    <row r="4385" spans="1:7">
      <c r="A4385">
        <v>3396</v>
      </c>
      <c r="B4385">
        <v>1498828401</v>
      </c>
      <c r="C4385">
        <v>1498828537</v>
      </c>
      <c r="D4385">
        <v>223055</v>
      </c>
      <c r="E4385">
        <v>136</v>
      </c>
      <c r="F4385" s="2">
        <f>(((B4385/60)/60)/24)+DATE(1970,1,1)</f>
        <v>41454.550937499997</v>
      </c>
      <c r="G4385" s="2">
        <f>(((C4385/60)/60)/24)+DATE(1970,1,1)</f>
        <v>41454.552511574075</v>
      </c>
    </row>
    <row r="4386" spans="1:7">
      <c r="A4386">
        <v>3396</v>
      </c>
      <c r="B4386">
        <v>1498828547</v>
      </c>
      <c r="C4386">
        <v>1498828554</v>
      </c>
      <c r="D4386">
        <v>258218</v>
      </c>
      <c r="E4386">
        <v>7</v>
      </c>
      <c r="F4386" s="2">
        <f>(((B4386/60)/60)/24)+DATE(1970,1,1)</f>
        <v>41454.552627314813</v>
      </c>
      <c r="G4386" s="2">
        <f>(((C4386/60)/60)/24)+DATE(1970,1,1)</f>
        <v>41454.552708333329</v>
      </c>
    </row>
    <row r="4387" spans="1:7">
      <c r="A4387">
        <v>3396</v>
      </c>
      <c r="B4387">
        <v>1498828532</v>
      </c>
      <c r="C4387">
        <v>1498828554</v>
      </c>
      <c r="D4387">
        <v>197800</v>
      </c>
      <c r="E4387">
        <v>22</v>
      </c>
      <c r="F4387" s="2">
        <f>(((B4387/60)/60)/24)+DATE(1970,1,1)</f>
        <v>41454.552453703705</v>
      </c>
      <c r="G4387" s="2">
        <f>(((C4387/60)/60)/24)+DATE(1970,1,1)</f>
        <v>41454.552708333329</v>
      </c>
    </row>
    <row r="4388" spans="1:7">
      <c r="A4388">
        <v>3396</v>
      </c>
      <c r="B4388">
        <v>1498828543</v>
      </c>
      <c r="C4388">
        <v>1498828556</v>
      </c>
      <c r="D4388">
        <v>13064</v>
      </c>
      <c r="E4388">
        <v>13</v>
      </c>
      <c r="F4388" s="2">
        <f>(((B4388/60)/60)/24)+DATE(1970,1,1)</f>
        <v>41454.552581018521</v>
      </c>
      <c r="G4388" s="2">
        <f>(((C4388/60)/60)/24)+DATE(1970,1,1)</f>
        <v>41454.552731481483</v>
      </c>
    </row>
    <row r="4389" spans="1:7">
      <c r="A4389">
        <v>3396</v>
      </c>
      <c r="B4389">
        <v>1498828555</v>
      </c>
      <c r="C4389">
        <v>1498828570</v>
      </c>
      <c r="D4389">
        <v>155987</v>
      </c>
      <c r="E4389">
        <v>15</v>
      </c>
      <c r="F4389" s="2">
        <f>(((B4389/60)/60)/24)+DATE(1970,1,1)</f>
        <v>41454.552719907413</v>
      </c>
      <c r="G4389" s="2">
        <f>(((C4389/60)/60)/24)+DATE(1970,1,1)</f>
        <v>41454.552893518514</v>
      </c>
    </row>
    <row r="4390" spans="1:7">
      <c r="A4390">
        <v>3396</v>
      </c>
      <c r="B4390">
        <v>1498828613</v>
      </c>
      <c r="C4390">
        <v>1498828617</v>
      </c>
      <c r="D4390">
        <v>5318</v>
      </c>
      <c r="E4390">
        <v>4</v>
      </c>
      <c r="F4390" s="2">
        <f>(((B4390/60)/60)/24)+DATE(1970,1,1)</f>
        <v>41454.553391203706</v>
      </c>
      <c r="G4390" s="2">
        <f>(((C4390/60)/60)/24)+DATE(1970,1,1)</f>
        <v>41454.553437499999</v>
      </c>
    </row>
    <row r="4391" spans="1:7">
      <c r="A4391">
        <v>3396</v>
      </c>
      <c r="B4391">
        <v>1498828624</v>
      </c>
      <c r="C4391">
        <v>1498828633</v>
      </c>
      <c r="D4391">
        <v>227227</v>
      </c>
      <c r="E4391">
        <v>9</v>
      </c>
      <c r="F4391" s="2">
        <f>(((B4391/60)/60)/24)+DATE(1970,1,1)</f>
        <v>41454.553518518514</v>
      </c>
      <c r="G4391" s="2">
        <f>(((C4391/60)/60)/24)+DATE(1970,1,1)</f>
        <v>41454.553622685184</v>
      </c>
    </row>
    <row r="4392" spans="1:7">
      <c r="A4392">
        <v>3396</v>
      </c>
      <c r="B4392">
        <v>1498828629</v>
      </c>
      <c r="C4392">
        <v>1498828634</v>
      </c>
      <c r="D4392">
        <v>200378</v>
      </c>
      <c r="E4392">
        <v>5</v>
      </c>
      <c r="F4392" s="2">
        <f>(((B4392/60)/60)/24)+DATE(1970,1,1)</f>
        <v>41454.553576388891</v>
      </c>
      <c r="G4392" s="2">
        <f>(((C4392/60)/60)/24)+DATE(1970,1,1)</f>
        <v>41454.55363425926</v>
      </c>
    </row>
    <row r="4393" spans="1:7">
      <c r="A4393">
        <v>3396</v>
      </c>
      <c r="B4393">
        <v>1498828548</v>
      </c>
      <c r="C4393">
        <v>1498828647</v>
      </c>
      <c r="D4393">
        <v>155189</v>
      </c>
      <c r="E4393">
        <v>99</v>
      </c>
      <c r="F4393" s="2">
        <f>(((B4393/60)/60)/24)+DATE(1970,1,1)</f>
        <v>41454.55263888889</v>
      </c>
      <c r="G4393" s="2">
        <f>(((C4393/60)/60)/24)+DATE(1970,1,1)</f>
        <v>41454.553784722222</v>
      </c>
    </row>
    <row r="4394" spans="1:7">
      <c r="A4394">
        <v>3396</v>
      </c>
      <c r="B4394">
        <v>1498828620</v>
      </c>
      <c r="C4394">
        <v>1498828648</v>
      </c>
      <c r="D4394">
        <v>43341</v>
      </c>
      <c r="E4394">
        <v>28</v>
      </c>
      <c r="F4394" s="2">
        <f>(((B4394/60)/60)/24)+DATE(1970,1,1)</f>
        <v>41454.553472222222</v>
      </c>
      <c r="G4394" s="2">
        <f>(((C4394/60)/60)/24)+DATE(1970,1,1)</f>
        <v>41454.553796296299</v>
      </c>
    </row>
    <row r="4395" spans="1:7">
      <c r="A4395">
        <v>3396</v>
      </c>
      <c r="B4395">
        <v>1498828541</v>
      </c>
      <c r="C4395">
        <v>1498828649</v>
      </c>
      <c r="D4395">
        <v>208031</v>
      </c>
      <c r="E4395">
        <v>108</v>
      </c>
      <c r="F4395" s="2">
        <f>(((B4395/60)/60)/24)+DATE(1970,1,1)</f>
        <v>41454.552557870367</v>
      </c>
      <c r="G4395" s="2">
        <f>(((C4395/60)/60)/24)+DATE(1970,1,1)</f>
        <v>41454.553807870368</v>
      </c>
    </row>
    <row r="4396" spans="1:7">
      <c r="A4396">
        <v>3396</v>
      </c>
      <c r="B4396">
        <v>1498828577</v>
      </c>
      <c r="C4396">
        <v>1498828652</v>
      </c>
      <c r="D4396">
        <v>133233</v>
      </c>
      <c r="E4396">
        <v>75</v>
      </c>
      <c r="F4396" s="2">
        <f>(((B4396/60)/60)/24)+DATE(1970,1,1)</f>
        <v>41454.552974537044</v>
      </c>
      <c r="G4396" s="2">
        <f>(((C4396/60)/60)/24)+DATE(1970,1,1)</f>
        <v>41454.553842592592</v>
      </c>
    </row>
    <row r="4397" spans="1:7">
      <c r="A4397">
        <v>3396</v>
      </c>
      <c r="B4397">
        <v>1498828649</v>
      </c>
      <c r="C4397">
        <v>1498828666</v>
      </c>
      <c r="D4397">
        <v>5801</v>
      </c>
      <c r="E4397">
        <v>17</v>
      </c>
      <c r="F4397" s="2">
        <f>(((B4397/60)/60)/24)+DATE(1970,1,1)</f>
        <v>41454.553807870368</v>
      </c>
      <c r="G4397" s="2">
        <f>(((C4397/60)/60)/24)+DATE(1970,1,1)</f>
        <v>41454.55400462963</v>
      </c>
    </row>
    <row r="4398" spans="1:7">
      <c r="A4398">
        <v>3396</v>
      </c>
      <c r="B4398">
        <v>1498828650</v>
      </c>
      <c r="C4398">
        <v>1498828667</v>
      </c>
      <c r="D4398">
        <v>179234</v>
      </c>
      <c r="E4398">
        <v>17</v>
      </c>
      <c r="F4398" s="2">
        <f>(((B4398/60)/60)/24)+DATE(1970,1,1)</f>
        <v>41454.553819444445</v>
      </c>
      <c r="G4398" s="2">
        <f>(((C4398/60)/60)/24)+DATE(1970,1,1)</f>
        <v>41454.554016203707</v>
      </c>
    </row>
    <row r="4399" spans="1:7">
      <c r="A4399">
        <v>3396</v>
      </c>
      <c r="B4399">
        <v>1498828637</v>
      </c>
      <c r="C4399">
        <v>1498828680</v>
      </c>
      <c r="D4399">
        <v>185743</v>
      </c>
      <c r="E4399">
        <v>43</v>
      </c>
      <c r="F4399" s="2">
        <f>(((B4399/60)/60)/24)+DATE(1970,1,1)</f>
        <v>41454.553668981483</v>
      </c>
      <c r="G4399" s="2">
        <f>(((C4399/60)/60)/24)+DATE(1970,1,1)</f>
        <v>41454.554166666669</v>
      </c>
    </row>
    <row r="4400" spans="1:7">
      <c r="A4400">
        <v>3396</v>
      </c>
      <c r="B4400">
        <v>1498828691</v>
      </c>
      <c r="C4400">
        <v>1498828696</v>
      </c>
      <c r="D4400">
        <v>261952</v>
      </c>
      <c r="E4400">
        <v>5</v>
      </c>
      <c r="F4400" s="2">
        <f>(((B4400/60)/60)/24)+DATE(1970,1,1)</f>
        <v>41454.554293981477</v>
      </c>
      <c r="G4400" s="2">
        <f>(((C4400/60)/60)/24)+DATE(1970,1,1)</f>
        <v>41454.554351851853</v>
      </c>
    </row>
    <row r="4401" spans="1:7">
      <c r="A4401">
        <v>3396</v>
      </c>
      <c r="B4401">
        <v>1498828669</v>
      </c>
      <c r="C4401">
        <v>1498828774</v>
      </c>
      <c r="D4401">
        <v>248420</v>
      </c>
      <c r="E4401">
        <v>105</v>
      </c>
      <c r="F4401" s="2">
        <f>(((B4401/60)/60)/24)+DATE(1970,1,1)</f>
        <v>41454.554039351846</v>
      </c>
      <c r="G4401" s="2">
        <f>(((C4401/60)/60)/24)+DATE(1970,1,1)</f>
        <v>41454.555254629624</v>
      </c>
    </row>
    <row r="4402" spans="1:7">
      <c r="A4402">
        <v>3396</v>
      </c>
      <c r="B4402">
        <v>1498828702</v>
      </c>
      <c r="C4402">
        <v>1498828776</v>
      </c>
      <c r="D4402">
        <v>23592</v>
      </c>
      <c r="E4402">
        <v>74</v>
      </c>
      <c r="F4402" s="2">
        <f>(((B4402/60)/60)/24)+DATE(1970,1,1)</f>
        <v>41454.5544212963</v>
      </c>
      <c r="G4402" s="2">
        <f>(((C4402/60)/60)/24)+DATE(1970,1,1)</f>
        <v>41454.555277777778</v>
      </c>
    </row>
    <row r="4403" spans="1:7">
      <c r="A4403">
        <v>3396</v>
      </c>
      <c r="B4403">
        <v>1498828845</v>
      </c>
      <c r="C4403">
        <v>1498828856</v>
      </c>
      <c r="D4403">
        <v>145442</v>
      </c>
      <c r="E4403">
        <v>11</v>
      </c>
      <c r="F4403" s="2">
        <f>(((B4403/60)/60)/24)+DATE(1970,1,1)</f>
        <v>41454.556076388893</v>
      </c>
      <c r="G4403" s="2">
        <f>(((C4403/60)/60)/24)+DATE(1970,1,1)</f>
        <v>41454.556203703702</v>
      </c>
    </row>
    <row r="4404" spans="1:7">
      <c r="A4404">
        <v>3396</v>
      </c>
      <c r="B4404">
        <v>1498828849</v>
      </c>
      <c r="C4404">
        <v>1498828859</v>
      </c>
      <c r="D4404">
        <v>218952</v>
      </c>
      <c r="E4404">
        <v>10</v>
      </c>
      <c r="F4404" s="2">
        <f>(((B4404/60)/60)/24)+DATE(1970,1,1)</f>
        <v>41454.556122685186</v>
      </c>
      <c r="G4404" s="2">
        <f>(((C4404/60)/60)/24)+DATE(1970,1,1)</f>
        <v>41454.556238425925</v>
      </c>
    </row>
    <row r="4405" spans="1:7">
      <c r="A4405">
        <v>3396</v>
      </c>
      <c r="B4405">
        <v>1498828830</v>
      </c>
      <c r="C4405">
        <v>1498828902</v>
      </c>
      <c r="D4405">
        <v>44841</v>
      </c>
      <c r="E4405">
        <v>72</v>
      </c>
      <c r="F4405" s="2">
        <f>(((B4405/60)/60)/24)+DATE(1970,1,1)</f>
        <v>41454.555902777778</v>
      </c>
      <c r="G4405" s="2">
        <f>(((C4405/60)/60)/24)+DATE(1970,1,1)</f>
        <v>41454.55673611111</v>
      </c>
    </row>
    <row r="4406" spans="1:7">
      <c r="A4406">
        <v>3396</v>
      </c>
      <c r="B4406">
        <v>1498828769</v>
      </c>
      <c r="C4406">
        <v>1498828905</v>
      </c>
      <c r="D4406">
        <v>189844</v>
      </c>
      <c r="E4406">
        <v>136</v>
      </c>
      <c r="F4406" s="2">
        <f>(((B4406/60)/60)/24)+DATE(1970,1,1)</f>
        <v>41454.555196759262</v>
      </c>
      <c r="G4406" s="2">
        <f>(((C4406/60)/60)/24)+DATE(1970,1,1)</f>
        <v>41454.556770833333</v>
      </c>
    </row>
    <row r="4407" spans="1:7">
      <c r="A4407">
        <v>3396</v>
      </c>
      <c r="B4407">
        <v>1498828746</v>
      </c>
      <c r="C4407">
        <v>1498828905</v>
      </c>
      <c r="D4407">
        <v>41380</v>
      </c>
      <c r="E4407">
        <v>159</v>
      </c>
      <c r="F4407" s="2">
        <f>(((B4407/60)/60)/24)+DATE(1970,1,1)</f>
        <v>41454.554930555561</v>
      </c>
      <c r="G4407" s="2">
        <f>(((C4407/60)/60)/24)+DATE(1970,1,1)</f>
        <v>41454.556770833333</v>
      </c>
    </row>
    <row r="4408" spans="1:7">
      <c r="A4408">
        <v>3396</v>
      </c>
      <c r="B4408">
        <v>1498828895</v>
      </c>
      <c r="C4408">
        <v>1498828908</v>
      </c>
      <c r="D4408">
        <v>218952</v>
      </c>
      <c r="E4408">
        <v>13</v>
      </c>
      <c r="F4408" s="2">
        <f>(((B4408/60)/60)/24)+DATE(1970,1,1)</f>
        <v>41454.556655092587</v>
      </c>
      <c r="G4408" s="2">
        <f>(((C4408/60)/60)/24)+DATE(1970,1,1)</f>
        <v>41454.556805555556</v>
      </c>
    </row>
    <row r="4409" spans="1:7">
      <c r="A4409">
        <v>3396</v>
      </c>
      <c r="B4409">
        <v>1498828701</v>
      </c>
      <c r="C4409">
        <v>1498828920</v>
      </c>
      <c r="D4409">
        <v>38512</v>
      </c>
      <c r="E4409">
        <v>219</v>
      </c>
      <c r="F4409" s="2">
        <f>(((B4409/60)/60)/24)+DATE(1970,1,1)</f>
        <v>41454.554409722223</v>
      </c>
      <c r="G4409" s="2">
        <f>(((C4409/60)/60)/24)+DATE(1970,1,1)</f>
        <v>41454.556944444441</v>
      </c>
    </row>
    <row r="4410" spans="1:7">
      <c r="A4410">
        <v>3396</v>
      </c>
      <c r="B4410">
        <v>1498828896</v>
      </c>
      <c r="C4410">
        <v>1498828937</v>
      </c>
      <c r="D4410">
        <v>273114</v>
      </c>
      <c r="E4410">
        <v>41</v>
      </c>
      <c r="F4410" s="2">
        <f>(((B4410/60)/60)/24)+DATE(1970,1,1)</f>
        <v>41454.556666666671</v>
      </c>
      <c r="G4410" s="2">
        <f>(((C4410/60)/60)/24)+DATE(1970,1,1)</f>
        <v>41454.55714120371</v>
      </c>
    </row>
    <row r="4411" spans="1:7">
      <c r="A4411">
        <v>3396</v>
      </c>
      <c r="B4411">
        <v>1498828909</v>
      </c>
      <c r="C4411">
        <v>1498828950</v>
      </c>
      <c r="D4411">
        <v>253987</v>
      </c>
      <c r="E4411">
        <v>41</v>
      </c>
      <c r="F4411" s="2">
        <f>(((B4411/60)/60)/24)+DATE(1970,1,1)</f>
        <v>41454.556817129633</v>
      </c>
      <c r="G4411" s="2">
        <f>(((C4411/60)/60)/24)+DATE(1970,1,1)</f>
        <v>41454.557291666672</v>
      </c>
    </row>
    <row r="4412" spans="1:7">
      <c r="A4412">
        <v>3396</v>
      </c>
      <c r="B4412">
        <v>1498828961</v>
      </c>
      <c r="C4412">
        <v>1498828966</v>
      </c>
      <c r="D4412">
        <v>10966</v>
      </c>
      <c r="E4412">
        <v>5</v>
      </c>
      <c r="F4412" s="2">
        <f>(((B4412/60)/60)/24)+DATE(1970,1,1)</f>
        <v>41454.55741898148</v>
      </c>
      <c r="G4412" s="2">
        <f>(((C4412/60)/60)/24)+DATE(1970,1,1)</f>
        <v>41454.557476851856</v>
      </c>
    </row>
    <row r="4413" spans="1:7">
      <c r="A4413">
        <v>3396</v>
      </c>
      <c r="B4413">
        <v>1498828993</v>
      </c>
      <c r="C4413">
        <v>1498828997</v>
      </c>
      <c r="D4413">
        <v>236957</v>
      </c>
      <c r="E4413">
        <v>4</v>
      </c>
      <c r="F4413" s="2">
        <f>(((B4413/60)/60)/24)+DATE(1970,1,1)</f>
        <v>41454.557789351849</v>
      </c>
      <c r="G4413" s="2">
        <f>(((C4413/60)/60)/24)+DATE(1970,1,1)</f>
        <v>41454.557835648149</v>
      </c>
    </row>
    <row r="4414" spans="1:7">
      <c r="A4414">
        <v>3396</v>
      </c>
      <c r="B4414">
        <v>1498828992</v>
      </c>
      <c r="C4414">
        <v>1498828998</v>
      </c>
      <c r="D4414">
        <v>117742</v>
      </c>
      <c r="E4414">
        <v>6</v>
      </c>
      <c r="F4414" s="2">
        <f>(((B4414/60)/60)/24)+DATE(1970,1,1)</f>
        <v>41454.55777777778</v>
      </c>
      <c r="G4414" s="2">
        <f>(((C4414/60)/60)/24)+DATE(1970,1,1)</f>
        <v>41454.557847222226</v>
      </c>
    </row>
    <row r="4415" spans="1:7">
      <c r="A4415">
        <v>3396</v>
      </c>
      <c r="B4415">
        <v>1498829026</v>
      </c>
      <c r="C4415">
        <v>1498829028</v>
      </c>
      <c r="D4415">
        <v>92806</v>
      </c>
      <c r="E4415">
        <v>2</v>
      </c>
      <c r="F4415" s="2">
        <f>(((B4415/60)/60)/24)+DATE(1970,1,1)</f>
        <v>41454.558171296296</v>
      </c>
      <c r="G4415" s="2">
        <f>(((C4415/60)/60)/24)+DATE(1970,1,1)</f>
        <v>41454.558194444442</v>
      </c>
    </row>
    <row r="4416" spans="1:7">
      <c r="A4416">
        <v>3396</v>
      </c>
      <c r="B4416">
        <v>1498829041</v>
      </c>
      <c r="C4416">
        <v>1498829044</v>
      </c>
      <c r="D4416">
        <v>133819</v>
      </c>
      <c r="E4416">
        <v>3</v>
      </c>
      <c r="F4416" s="2">
        <f>(((B4416/60)/60)/24)+DATE(1970,1,1)</f>
        <v>41454.558344907404</v>
      </c>
      <c r="G4416" s="2">
        <f>(((C4416/60)/60)/24)+DATE(1970,1,1)</f>
        <v>41454.558379629627</v>
      </c>
    </row>
    <row r="4417" spans="1:7">
      <c r="A4417">
        <v>3396</v>
      </c>
      <c r="B4417">
        <v>1498829000</v>
      </c>
      <c r="C4417">
        <v>1498829046</v>
      </c>
      <c r="D4417">
        <v>133817</v>
      </c>
      <c r="E4417">
        <v>46</v>
      </c>
      <c r="F4417" s="2">
        <f>(((B4417/60)/60)/24)+DATE(1970,1,1)</f>
        <v>41454.557870370365</v>
      </c>
      <c r="G4417" s="2">
        <f>(((C4417/60)/60)/24)+DATE(1970,1,1)</f>
        <v>41454.55840277778</v>
      </c>
    </row>
    <row r="4418" spans="1:7">
      <c r="A4418">
        <v>3396</v>
      </c>
      <c r="B4418">
        <v>1498829033</v>
      </c>
      <c r="C4418">
        <v>1498829076</v>
      </c>
      <c r="D4418">
        <v>136314</v>
      </c>
      <c r="E4418">
        <v>43</v>
      </c>
      <c r="F4418" s="2">
        <f>(((B4418/60)/60)/24)+DATE(1970,1,1)</f>
        <v>41454.558252314819</v>
      </c>
      <c r="G4418" s="2">
        <f>(((C4418/60)/60)/24)+DATE(1970,1,1)</f>
        <v>41454.558749999997</v>
      </c>
    </row>
    <row r="4419" spans="1:7">
      <c r="A4419">
        <v>3396</v>
      </c>
      <c r="B4419">
        <v>1498829090</v>
      </c>
      <c r="C4419">
        <v>1498829093</v>
      </c>
      <c r="D4419">
        <v>202276</v>
      </c>
      <c r="E4419">
        <v>3</v>
      </c>
      <c r="F4419" s="2">
        <f>(((B4419/60)/60)/24)+DATE(1970,1,1)</f>
        <v>41454.558912037035</v>
      </c>
      <c r="G4419" s="2">
        <f>(((C4419/60)/60)/24)+DATE(1970,1,1)</f>
        <v>41454.558946759258</v>
      </c>
    </row>
    <row r="4420" spans="1:7">
      <c r="A4420">
        <v>3396</v>
      </c>
      <c r="B4420">
        <v>1498829100</v>
      </c>
      <c r="C4420">
        <v>1498829110</v>
      </c>
      <c r="D4420">
        <v>117332</v>
      </c>
      <c r="E4420">
        <v>10</v>
      </c>
      <c r="F4420" s="2">
        <f>(((B4420/60)/60)/24)+DATE(1970,1,1)</f>
        <v>41454.559027777781</v>
      </c>
      <c r="G4420" s="2">
        <f>(((C4420/60)/60)/24)+DATE(1970,1,1)</f>
        <v>41454.55914351852</v>
      </c>
    </row>
    <row r="4421" spans="1:7">
      <c r="A4421">
        <v>3396</v>
      </c>
      <c r="B4421">
        <v>1498829116</v>
      </c>
      <c r="C4421">
        <v>1498829143</v>
      </c>
      <c r="D4421">
        <v>236085</v>
      </c>
      <c r="E4421">
        <v>27</v>
      </c>
      <c r="F4421" s="2">
        <f>(((B4421/60)/60)/24)+DATE(1970,1,1)</f>
        <v>41454.559212962966</v>
      </c>
      <c r="G4421" s="2">
        <f>(((C4421/60)/60)/24)+DATE(1970,1,1)</f>
        <v>41454.559525462959</v>
      </c>
    </row>
    <row r="4422" spans="1:7">
      <c r="A4422">
        <v>3396</v>
      </c>
      <c r="B4422">
        <v>1498828997</v>
      </c>
      <c r="C4422">
        <v>1498829172</v>
      </c>
      <c r="D4422">
        <v>205098</v>
      </c>
      <c r="E4422">
        <v>175</v>
      </c>
      <c r="F4422" s="2">
        <f>(((B4422/60)/60)/24)+DATE(1970,1,1)</f>
        <v>41454.557835648149</v>
      </c>
      <c r="G4422" s="2">
        <f>(((C4422/60)/60)/24)+DATE(1970,1,1)</f>
        <v>41454.559861111105</v>
      </c>
    </row>
    <row r="4423" spans="1:7">
      <c r="A4423">
        <v>3396</v>
      </c>
      <c r="B4423">
        <v>1498828999</v>
      </c>
      <c r="C4423">
        <v>1498829175</v>
      </c>
      <c r="D4423">
        <v>214909</v>
      </c>
      <c r="E4423">
        <v>176</v>
      </c>
      <c r="F4423" s="2">
        <f>(((B4423/60)/60)/24)+DATE(1970,1,1)</f>
        <v>41454.557858796295</v>
      </c>
      <c r="G4423" s="2">
        <f>(((C4423/60)/60)/24)+DATE(1970,1,1)</f>
        <v>41454.559895833328</v>
      </c>
    </row>
    <row r="4424" spans="1:7">
      <c r="A4424">
        <v>3396</v>
      </c>
      <c r="B4424">
        <v>1498829169</v>
      </c>
      <c r="C4424">
        <v>1498829207</v>
      </c>
      <c r="D4424">
        <v>53038</v>
      </c>
      <c r="E4424">
        <v>38</v>
      </c>
      <c r="F4424" s="2">
        <f>(((B4424/60)/60)/24)+DATE(1970,1,1)</f>
        <v>41454.559826388882</v>
      </c>
      <c r="G4424" s="2">
        <f>(((C4424/60)/60)/24)+DATE(1970,1,1)</f>
        <v>41454.560266203705</v>
      </c>
    </row>
    <row r="4425" spans="1:7">
      <c r="A4425">
        <v>3396</v>
      </c>
      <c r="B4425">
        <v>1498829233</v>
      </c>
      <c r="C4425">
        <v>1498829238</v>
      </c>
      <c r="D4425">
        <v>153755</v>
      </c>
      <c r="E4425">
        <v>5</v>
      </c>
      <c r="F4425" s="2">
        <f>(((B4425/60)/60)/24)+DATE(1970,1,1)</f>
        <v>41454.560567129629</v>
      </c>
      <c r="G4425" s="2">
        <f>(((C4425/60)/60)/24)+DATE(1970,1,1)</f>
        <v>41454.560624999998</v>
      </c>
    </row>
    <row r="4426" spans="1:7">
      <c r="A4426">
        <v>3396</v>
      </c>
      <c r="B4426">
        <v>1498829263</v>
      </c>
      <c r="C4426">
        <v>1498829267</v>
      </c>
      <c r="D4426">
        <v>68844</v>
      </c>
      <c r="E4426">
        <v>4</v>
      </c>
      <c r="F4426" s="2">
        <f>(((B4426/60)/60)/24)+DATE(1970,1,1)</f>
        <v>41454.560914351852</v>
      </c>
      <c r="G4426" s="2">
        <f>(((C4426/60)/60)/24)+DATE(1970,1,1)</f>
        <v>41454.560960648145</v>
      </c>
    </row>
    <row r="4427" spans="1:7">
      <c r="A4427">
        <v>3396</v>
      </c>
      <c r="B4427">
        <v>1498829057</v>
      </c>
      <c r="C4427">
        <v>1498829298</v>
      </c>
      <c r="D4427">
        <v>43627</v>
      </c>
      <c r="E4427">
        <v>241</v>
      </c>
      <c r="F4427" s="2">
        <f>(((B4427/60)/60)/24)+DATE(1970,1,1)</f>
        <v>41454.558530092589</v>
      </c>
      <c r="G4427" s="2">
        <f>(((C4427/60)/60)/24)+DATE(1970,1,1)</f>
        <v>41454.561319444445</v>
      </c>
    </row>
    <row r="4428" spans="1:7">
      <c r="A4428">
        <v>3396</v>
      </c>
      <c r="B4428">
        <v>1498829174</v>
      </c>
      <c r="C4428">
        <v>1498829304</v>
      </c>
      <c r="D4428">
        <v>236085</v>
      </c>
      <c r="E4428">
        <v>130</v>
      </c>
      <c r="F4428" s="2">
        <f>(((B4428/60)/60)/24)+DATE(1970,1,1)</f>
        <v>41454.559884259259</v>
      </c>
      <c r="G4428" s="2">
        <f>(((C4428/60)/60)/24)+DATE(1970,1,1)</f>
        <v>41454.561388888891</v>
      </c>
    </row>
    <row r="4429" spans="1:7">
      <c r="A4429">
        <v>3396</v>
      </c>
      <c r="B4429">
        <v>1498829324</v>
      </c>
      <c r="C4429">
        <v>1498829331</v>
      </c>
      <c r="D4429">
        <v>3843</v>
      </c>
      <c r="E4429">
        <v>7</v>
      </c>
      <c r="F4429" s="2">
        <f>(((B4429/60)/60)/24)+DATE(1970,1,1)</f>
        <v>41454.561620370368</v>
      </c>
      <c r="G4429" s="2">
        <f>(((C4429/60)/60)/24)+DATE(1970,1,1)</f>
        <v>41454.561701388884</v>
      </c>
    </row>
    <row r="4430" spans="1:7">
      <c r="A4430">
        <v>3396</v>
      </c>
      <c r="B4430">
        <v>1498829322</v>
      </c>
      <c r="C4430">
        <v>1498829333</v>
      </c>
      <c r="D4430">
        <v>257702</v>
      </c>
      <c r="E4430">
        <v>11</v>
      </c>
      <c r="F4430" s="2">
        <f>(((B4430/60)/60)/24)+DATE(1970,1,1)</f>
        <v>41454.561597222222</v>
      </c>
      <c r="G4430" s="2">
        <f>(((C4430/60)/60)/24)+DATE(1970,1,1)</f>
        <v>41454.561724537038</v>
      </c>
    </row>
    <row r="4431" spans="1:7">
      <c r="A4431">
        <v>3396</v>
      </c>
      <c r="B4431">
        <v>1498829317</v>
      </c>
      <c r="C4431">
        <v>1498829427</v>
      </c>
      <c r="D4431">
        <v>135546</v>
      </c>
      <c r="E4431">
        <v>110</v>
      </c>
      <c r="F4431" s="2">
        <f>(((B4431/60)/60)/24)+DATE(1970,1,1)</f>
        <v>41454.561539351853</v>
      </c>
      <c r="G4431" s="2">
        <f>(((C4431/60)/60)/24)+DATE(1970,1,1)</f>
        <v>41454.5628125</v>
      </c>
    </row>
    <row r="4432" spans="1:7">
      <c r="A4432">
        <v>3396</v>
      </c>
      <c r="B4432">
        <v>1498829524</v>
      </c>
      <c r="C4432">
        <v>1498829536</v>
      </c>
      <c r="D4432">
        <v>160659</v>
      </c>
      <c r="E4432">
        <v>12</v>
      </c>
      <c r="F4432" s="2">
        <f>(((B4432/60)/60)/24)+DATE(1970,1,1)</f>
        <v>41454.563935185186</v>
      </c>
      <c r="G4432" s="2">
        <f>(((C4432/60)/60)/24)+DATE(1970,1,1)</f>
        <v>41454.564074074078</v>
      </c>
    </row>
    <row r="4433" spans="1:7">
      <c r="A4433">
        <v>3396</v>
      </c>
      <c r="B4433">
        <v>1498829451</v>
      </c>
      <c r="C4433">
        <v>1498829555</v>
      </c>
      <c r="D4433">
        <v>178964</v>
      </c>
      <c r="E4433">
        <v>104</v>
      </c>
      <c r="F4433" s="2">
        <f>(((B4433/60)/60)/24)+DATE(1970,1,1)</f>
        <v>41454.563090277778</v>
      </c>
      <c r="G4433" s="2">
        <f>(((C4433/60)/60)/24)+DATE(1970,1,1)</f>
        <v>41454.564293981486</v>
      </c>
    </row>
    <row r="4434" spans="1:7">
      <c r="A4434">
        <v>3396</v>
      </c>
      <c r="B4434">
        <v>1498829481</v>
      </c>
      <c r="C4434">
        <v>1498829585</v>
      </c>
      <c r="D4434">
        <v>45277</v>
      </c>
      <c r="E4434">
        <v>104</v>
      </c>
      <c r="F4434" s="2">
        <f>(((B4434/60)/60)/24)+DATE(1970,1,1)</f>
        <v>41454.563437500001</v>
      </c>
      <c r="G4434" s="2">
        <f>(((C4434/60)/60)/24)+DATE(1970,1,1)</f>
        <v>41454.564641203702</v>
      </c>
    </row>
    <row r="4435" spans="1:7">
      <c r="A4435">
        <v>3396</v>
      </c>
      <c r="B4435">
        <v>1498829579</v>
      </c>
      <c r="C4435">
        <v>1498829590</v>
      </c>
      <c r="D4435">
        <v>56115</v>
      </c>
      <c r="E4435">
        <v>11</v>
      </c>
      <c r="F4435" s="2">
        <f>(((B4435/60)/60)/24)+DATE(1970,1,1)</f>
        <v>41454.564571759256</v>
      </c>
      <c r="G4435" s="2">
        <f>(((C4435/60)/60)/24)+DATE(1970,1,1)</f>
        <v>41454.564699074079</v>
      </c>
    </row>
    <row r="4436" spans="1:7">
      <c r="A4436">
        <v>3396</v>
      </c>
      <c r="B4436">
        <v>1498829590</v>
      </c>
      <c r="C4436">
        <v>1498829602</v>
      </c>
      <c r="D4436">
        <v>203310</v>
      </c>
      <c r="E4436">
        <v>12</v>
      </c>
      <c r="F4436" s="2">
        <f>(((B4436/60)/60)/24)+DATE(1970,1,1)</f>
        <v>41454.564699074079</v>
      </c>
      <c r="G4436" s="2">
        <f>(((C4436/60)/60)/24)+DATE(1970,1,1)</f>
        <v>41454.564837962964</v>
      </c>
    </row>
    <row r="4437" spans="1:7">
      <c r="A4437">
        <v>3396</v>
      </c>
      <c r="B4437">
        <v>1498829591</v>
      </c>
      <c r="C4437">
        <v>1498829604</v>
      </c>
      <c r="D4437">
        <v>201524</v>
      </c>
      <c r="E4437">
        <v>13</v>
      </c>
      <c r="F4437" s="2">
        <f>(((B4437/60)/60)/24)+DATE(1970,1,1)</f>
        <v>41454.564710648148</v>
      </c>
      <c r="G4437" s="2">
        <f>(((C4437/60)/60)/24)+DATE(1970,1,1)</f>
        <v>41454.56486111111</v>
      </c>
    </row>
    <row r="4438" spans="1:7">
      <c r="A4438">
        <v>3396</v>
      </c>
      <c r="B4438">
        <v>1498829613</v>
      </c>
      <c r="C4438">
        <v>1498829616</v>
      </c>
      <c r="D4438">
        <v>51901</v>
      </c>
      <c r="E4438">
        <v>3</v>
      </c>
      <c r="F4438" s="2">
        <f>(((B4438/60)/60)/24)+DATE(1970,1,1)</f>
        <v>41454.564965277779</v>
      </c>
      <c r="G4438" s="2">
        <f>(((C4438/60)/60)/24)+DATE(1970,1,1)</f>
        <v>41454.565000000002</v>
      </c>
    </row>
    <row r="4439" spans="1:7">
      <c r="A4439">
        <v>3396</v>
      </c>
      <c r="B4439">
        <v>1498829644</v>
      </c>
      <c r="C4439">
        <v>1498829648</v>
      </c>
      <c r="D4439">
        <v>184239</v>
      </c>
      <c r="E4439">
        <v>4</v>
      </c>
      <c r="F4439" s="2">
        <f>(((B4439/60)/60)/24)+DATE(1970,1,1)</f>
        <v>41454.565324074079</v>
      </c>
      <c r="G4439" s="2">
        <f>(((C4439/60)/60)/24)+DATE(1970,1,1)</f>
        <v>41454.565370370372</v>
      </c>
    </row>
    <row r="4440" spans="1:7">
      <c r="A4440">
        <v>3396</v>
      </c>
      <c r="B4440">
        <v>1498829650</v>
      </c>
      <c r="C4440">
        <v>1498829664</v>
      </c>
      <c r="D4440">
        <v>212674</v>
      </c>
      <c r="E4440">
        <v>14</v>
      </c>
      <c r="F4440" s="2">
        <f>(((B4440/60)/60)/24)+DATE(1970,1,1)</f>
        <v>41454.565393518518</v>
      </c>
      <c r="G4440" s="2">
        <f>(((C4440/60)/60)/24)+DATE(1970,1,1)</f>
        <v>41454.565555555557</v>
      </c>
    </row>
    <row r="4441" spans="1:7">
      <c r="A4441">
        <v>3396</v>
      </c>
      <c r="B4441">
        <v>1498829655</v>
      </c>
      <c r="C4441">
        <v>1498829679</v>
      </c>
      <c r="D4441">
        <v>183269</v>
      </c>
      <c r="E4441">
        <v>24</v>
      </c>
      <c r="F4441" s="2">
        <f>(((B4441/60)/60)/24)+DATE(1970,1,1)</f>
        <v>41454.565451388888</v>
      </c>
      <c r="G4441" s="2">
        <f>(((C4441/60)/60)/24)+DATE(1970,1,1)</f>
        <v>41454.565729166665</v>
      </c>
    </row>
    <row r="4442" spans="1:7">
      <c r="A4442">
        <v>3396</v>
      </c>
      <c r="B4442">
        <v>1498829565</v>
      </c>
      <c r="C4442">
        <v>1498829682</v>
      </c>
      <c r="D4442">
        <v>79178</v>
      </c>
      <c r="E4442">
        <v>117</v>
      </c>
      <c r="F4442" s="2">
        <f>(((B4442/60)/60)/24)+DATE(1970,1,1)</f>
        <v>41454.564409722225</v>
      </c>
      <c r="G4442" s="2">
        <f>(((C4442/60)/60)/24)+DATE(1970,1,1)</f>
        <v>41454.565763888888</v>
      </c>
    </row>
    <row r="4443" spans="1:7">
      <c r="A4443">
        <v>3396</v>
      </c>
      <c r="B4443">
        <v>1498829727</v>
      </c>
      <c r="C4443">
        <v>1498829749</v>
      </c>
      <c r="D4443">
        <v>43720</v>
      </c>
      <c r="E4443">
        <v>22</v>
      </c>
      <c r="F4443" s="2">
        <f>(((B4443/60)/60)/24)+DATE(1970,1,1)</f>
        <v>41454.566284722227</v>
      </c>
      <c r="G4443" s="2">
        <f>(((C4443/60)/60)/24)+DATE(1970,1,1)</f>
        <v>41454.566539351858</v>
      </c>
    </row>
    <row r="4444" spans="1:7">
      <c r="A4444">
        <v>3396</v>
      </c>
      <c r="B4444">
        <v>1498829764</v>
      </c>
      <c r="C4444">
        <v>1498829838</v>
      </c>
      <c r="D4444">
        <v>115904</v>
      </c>
      <c r="E4444">
        <v>74</v>
      </c>
      <c r="F4444" s="2">
        <f>(((B4444/60)/60)/24)+DATE(1970,1,1)</f>
        <v>41454.566712962958</v>
      </c>
      <c r="G4444" s="2">
        <f>(((C4444/60)/60)/24)+DATE(1970,1,1)</f>
        <v>41454.567569444451</v>
      </c>
    </row>
    <row r="4445" spans="1:7">
      <c r="A4445">
        <v>3396</v>
      </c>
      <c r="B4445">
        <v>1498829804</v>
      </c>
      <c r="C4445">
        <v>1498829839</v>
      </c>
      <c r="D4445">
        <v>276216</v>
      </c>
      <c r="E4445">
        <v>35</v>
      </c>
      <c r="F4445" s="2">
        <f>(((B4445/60)/60)/24)+DATE(1970,1,1)</f>
        <v>41454.567175925928</v>
      </c>
      <c r="G4445" s="2">
        <f>(((C4445/60)/60)/24)+DATE(1970,1,1)</f>
        <v>41454.56758101852</v>
      </c>
    </row>
    <row r="4446" spans="1:7">
      <c r="A4446">
        <v>3396</v>
      </c>
      <c r="B4446">
        <v>1498829860</v>
      </c>
      <c r="C4446">
        <v>1498829869</v>
      </c>
      <c r="D4446">
        <v>26682</v>
      </c>
      <c r="E4446">
        <v>9</v>
      </c>
      <c r="F4446" s="2">
        <f>(((B4446/60)/60)/24)+DATE(1970,1,1)</f>
        <v>41454.567824074074</v>
      </c>
      <c r="G4446" s="2">
        <f>(((C4446/60)/60)/24)+DATE(1970,1,1)</f>
        <v>41454.567928240736</v>
      </c>
    </row>
    <row r="4447" spans="1:7">
      <c r="A4447">
        <v>3396</v>
      </c>
      <c r="B4447">
        <v>1498829858</v>
      </c>
      <c r="C4447">
        <v>1498829874</v>
      </c>
      <c r="D4447">
        <v>221563</v>
      </c>
      <c r="E4447">
        <v>16</v>
      </c>
      <c r="F4447" s="2">
        <f>(((B4447/60)/60)/24)+DATE(1970,1,1)</f>
        <v>41454.567800925928</v>
      </c>
      <c r="G4447" s="2">
        <f>(((C4447/60)/60)/24)+DATE(1970,1,1)</f>
        <v>41454.567986111113</v>
      </c>
    </row>
    <row r="4448" spans="1:7">
      <c r="A4448">
        <v>3396</v>
      </c>
      <c r="B4448">
        <v>1498829915</v>
      </c>
      <c r="C4448">
        <v>1498829918</v>
      </c>
      <c r="D4448">
        <v>109197</v>
      </c>
      <c r="E4448">
        <v>3</v>
      </c>
      <c r="F4448" s="2">
        <f>(((B4448/60)/60)/24)+DATE(1970,1,1)</f>
        <v>41454.568460648152</v>
      </c>
      <c r="G4448" s="2">
        <f>(((C4448/60)/60)/24)+DATE(1970,1,1)</f>
        <v>41454.568495370375</v>
      </c>
    </row>
    <row r="4449" spans="1:7">
      <c r="A4449">
        <v>3396</v>
      </c>
      <c r="B4449">
        <v>1498829994</v>
      </c>
      <c r="C4449">
        <v>1498829998</v>
      </c>
      <c r="D4449">
        <v>42470</v>
      </c>
      <c r="E4449">
        <v>4</v>
      </c>
      <c r="F4449" s="2">
        <f>(((B4449/60)/60)/24)+DATE(1970,1,1)</f>
        <v>41454.569374999999</v>
      </c>
      <c r="G4449" s="2">
        <f>(((C4449/60)/60)/24)+DATE(1970,1,1)</f>
        <v>41454.569421296299</v>
      </c>
    </row>
    <row r="4450" spans="1:7">
      <c r="A4450">
        <v>3396</v>
      </c>
      <c r="B4450">
        <v>1498829992</v>
      </c>
      <c r="C4450">
        <v>1498830006</v>
      </c>
      <c r="D4450">
        <v>3212</v>
      </c>
      <c r="E4450">
        <v>14</v>
      </c>
      <c r="F4450" s="2">
        <f>(((B4450/60)/60)/24)+DATE(1970,1,1)</f>
        <v>41454.569351851853</v>
      </c>
      <c r="G4450" s="2">
        <f>(((C4450/60)/60)/24)+DATE(1970,1,1)</f>
        <v>41454.569513888884</v>
      </c>
    </row>
    <row r="4451" spans="1:7">
      <c r="A4451">
        <v>3396</v>
      </c>
      <c r="B4451">
        <v>1498830023</v>
      </c>
      <c r="C4451">
        <v>1498830028</v>
      </c>
      <c r="D4451">
        <v>242100</v>
      </c>
      <c r="E4451">
        <v>5</v>
      </c>
      <c r="F4451" s="2">
        <f>(((B4451/60)/60)/24)+DATE(1970,1,1)</f>
        <v>41454.569710648153</v>
      </c>
      <c r="G4451" s="2">
        <f>(((C4451/60)/60)/24)+DATE(1970,1,1)</f>
        <v>41454.569768518515</v>
      </c>
    </row>
    <row r="4452" spans="1:7">
      <c r="A4452">
        <v>3396</v>
      </c>
      <c r="B4452">
        <v>1498830021</v>
      </c>
      <c r="C4452">
        <v>1498830029</v>
      </c>
      <c r="D4452">
        <v>103792</v>
      </c>
      <c r="E4452">
        <v>8</v>
      </c>
      <c r="F4452" s="2">
        <f>(((B4452/60)/60)/24)+DATE(1970,1,1)</f>
        <v>41454.569687499999</v>
      </c>
      <c r="G4452" s="2">
        <f>(((C4452/60)/60)/24)+DATE(1970,1,1)</f>
        <v>41454.569780092599</v>
      </c>
    </row>
    <row r="4453" spans="1:7">
      <c r="A4453">
        <v>3396</v>
      </c>
      <c r="B4453">
        <v>1498830040</v>
      </c>
      <c r="C4453">
        <v>1498830044</v>
      </c>
      <c r="D4453">
        <v>88930</v>
      </c>
      <c r="E4453">
        <v>4</v>
      </c>
      <c r="F4453" s="2">
        <f>(((B4453/60)/60)/24)+DATE(1970,1,1)</f>
        <v>41454.569907407407</v>
      </c>
      <c r="G4453" s="2">
        <f>(((C4453/60)/60)/24)+DATE(1970,1,1)</f>
        <v>41454.5699537037</v>
      </c>
    </row>
    <row r="4454" spans="1:7">
      <c r="A4454">
        <v>3396</v>
      </c>
      <c r="B4454">
        <v>1498830058</v>
      </c>
      <c r="C4454">
        <v>1498830064</v>
      </c>
      <c r="D4454">
        <v>60494</v>
      </c>
      <c r="E4454">
        <v>6</v>
      </c>
      <c r="F4454" s="2">
        <f>(((B4454/60)/60)/24)+DATE(1970,1,1)</f>
        <v>41454.570115740738</v>
      </c>
      <c r="G4454" s="2">
        <f>(((C4454/60)/60)/24)+DATE(1970,1,1)</f>
        <v>41454.570185185185</v>
      </c>
    </row>
    <row r="4455" spans="1:7">
      <c r="A4455">
        <v>3396</v>
      </c>
      <c r="B4455">
        <v>1498829909</v>
      </c>
      <c r="C4455">
        <v>1498830076</v>
      </c>
      <c r="D4455">
        <v>221563</v>
      </c>
      <c r="E4455">
        <v>167</v>
      </c>
      <c r="F4455" s="2">
        <f>(((B4455/60)/60)/24)+DATE(1970,1,1)</f>
        <v>41454.568391203706</v>
      </c>
      <c r="G4455" s="2">
        <f>(((C4455/60)/60)/24)+DATE(1970,1,1)</f>
        <v>41454.57032407407</v>
      </c>
    </row>
    <row r="4456" spans="1:7">
      <c r="A4456">
        <v>3396</v>
      </c>
      <c r="B4456">
        <v>1498829919</v>
      </c>
      <c r="C4456">
        <v>1498830079</v>
      </c>
      <c r="D4456">
        <v>267207</v>
      </c>
      <c r="E4456">
        <v>160</v>
      </c>
      <c r="F4456" s="2">
        <f>(((B4456/60)/60)/24)+DATE(1970,1,1)</f>
        <v>41454.568506944444</v>
      </c>
      <c r="G4456" s="2">
        <f>(((C4456/60)/60)/24)+DATE(1970,1,1)</f>
        <v>41454.570358796293</v>
      </c>
    </row>
    <row r="4457" spans="1:7">
      <c r="A4457">
        <v>3396</v>
      </c>
      <c r="B4457">
        <v>1498830089</v>
      </c>
      <c r="C4457">
        <v>1498830096</v>
      </c>
      <c r="D4457">
        <v>261540</v>
      </c>
      <c r="E4457">
        <v>7</v>
      </c>
      <c r="F4457" s="2">
        <f>(((B4457/60)/60)/24)+DATE(1970,1,1)</f>
        <v>41454.570474537039</v>
      </c>
      <c r="G4457" s="2">
        <f>(((C4457/60)/60)/24)+DATE(1970,1,1)</f>
        <v>41454.570555555561</v>
      </c>
    </row>
    <row r="4458" spans="1:7">
      <c r="A4458">
        <v>3396</v>
      </c>
      <c r="B4458">
        <v>1498830073</v>
      </c>
      <c r="C4458">
        <v>1498830110</v>
      </c>
      <c r="D4458">
        <v>1364</v>
      </c>
      <c r="E4458">
        <v>37</v>
      </c>
      <c r="F4458" s="2">
        <f>(((B4458/60)/60)/24)+DATE(1970,1,1)</f>
        <v>41454.570289351846</v>
      </c>
      <c r="G4458" s="2">
        <f>(((C4458/60)/60)/24)+DATE(1970,1,1)</f>
        <v>41454.570717592593</v>
      </c>
    </row>
    <row r="4459" spans="1:7">
      <c r="A4459">
        <v>3396</v>
      </c>
      <c r="B4459">
        <v>1498830120</v>
      </c>
      <c r="C4459">
        <v>1498830135</v>
      </c>
      <c r="D4459">
        <v>227266</v>
      </c>
      <c r="E4459">
        <v>15</v>
      </c>
      <c r="F4459" s="2">
        <f>(((B4459/60)/60)/24)+DATE(1970,1,1)</f>
        <v>41454.570833333331</v>
      </c>
      <c r="G4459" s="2">
        <f>(((C4459/60)/60)/24)+DATE(1970,1,1)</f>
        <v>41454.571006944447</v>
      </c>
    </row>
    <row r="4460" spans="1:7">
      <c r="A4460">
        <v>3396</v>
      </c>
      <c r="B4460">
        <v>1498830169</v>
      </c>
      <c r="C4460">
        <v>1498830173</v>
      </c>
      <c r="D4460">
        <v>257982</v>
      </c>
      <c r="E4460">
        <v>4</v>
      </c>
      <c r="F4460" s="2">
        <f>(((B4460/60)/60)/24)+DATE(1970,1,1)</f>
        <v>41454.571400462963</v>
      </c>
      <c r="G4460" s="2">
        <f>(((C4460/60)/60)/24)+DATE(1970,1,1)</f>
        <v>41454.571446759262</v>
      </c>
    </row>
    <row r="4461" spans="1:7">
      <c r="A4461">
        <v>3396</v>
      </c>
      <c r="B4461">
        <v>1498830174</v>
      </c>
      <c r="C4461">
        <v>1498830206</v>
      </c>
      <c r="D4461">
        <v>227266</v>
      </c>
      <c r="E4461">
        <v>32</v>
      </c>
      <c r="F4461" s="2">
        <f>(((B4461/60)/60)/24)+DATE(1970,1,1)</f>
        <v>41454.571458333332</v>
      </c>
      <c r="G4461" s="2">
        <f>(((C4461/60)/60)/24)+DATE(1970,1,1)</f>
        <v>41454.571828703702</v>
      </c>
    </row>
    <row r="4462" spans="1:7">
      <c r="A4462">
        <v>3396</v>
      </c>
      <c r="B4462">
        <v>1498830261</v>
      </c>
      <c r="C4462">
        <v>1498830266</v>
      </c>
      <c r="D4462">
        <v>7090</v>
      </c>
      <c r="E4462">
        <v>5</v>
      </c>
      <c r="F4462" s="2">
        <f>(((B4462/60)/60)/24)+DATE(1970,1,1)</f>
        <v>41454.572465277779</v>
      </c>
      <c r="G4462" s="2">
        <f>(((C4462/60)/60)/24)+DATE(1970,1,1)</f>
        <v>41454.572523148148</v>
      </c>
    </row>
    <row r="4463" spans="1:7">
      <c r="A4463">
        <v>3396</v>
      </c>
      <c r="B4463">
        <v>1498830296</v>
      </c>
      <c r="C4463">
        <v>1498830300</v>
      </c>
      <c r="D4463">
        <v>161411</v>
      </c>
      <c r="E4463">
        <v>4</v>
      </c>
      <c r="F4463" s="2">
        <f>(((B4463/60)/60)/24)+DATE(1970,1,1)</f>
        <v>41454.572870370372</v>
      </c>
      <c r="G4463" s="2">
        <f>(((C4463/60)/60)/24)+DATE(1970,1,1)</f>
        <v>41454.572916666672</v>
      </c>
    </row>
    <row r="4464" spans="1:7">
      <c r="A4464">
        <v>3396</v>
      </c>
      <c r="B4464">
        <v>1498830172</v>
      </c>
      <c r="C4464">
        <v>1498830329</v>
      </c>
      <c r="D4464">
        <v>55196</v>
      </c>
      <c r="E4464">
        <v>157</v>
      </c>
      <c r="F4464" s="2">
        <f>(((B4464/60)/60)/24)+DATE(1970,1,1)</f>
        <v>41454.571435185186</v>
      </c>
      <c r="G4464" s="2">
        <f>(((C4464/60)/60)/24)+DATE(1970,1,1)</f>
        <v>41454.573252314818</v>
      </c>
    </row>
    <row r="4465" spans="1:7">
      <c r="A4465">
        <v>3396</v>
      </c>
      <c r="B4465">
        <v>1498830320</v>
      </c>
      <c r="C4465">
        <v>1498830330</v>
      </c>
      <c r="D4465">
        <v>271311</v>
      </c>
      <c r="E4465">
        <v>10</v>
      </c>
      <c r="F4465" s="2">
        <f>(((B4465/60)/60)/24)+DATE(1970,1,1)</f>
        <v>41454.573148148149</v>
      </c>
      <c r="G4465" s="2">
        <f>(((C4465/60)/60)/24)+DATE(1970,1,1)</f>
        <v>41454.573263888888</v>
      </c>
    </row>
    <row r="4466" spans="1:7">
      <c r="A4466">
        <v>3396</v>
      </c>
      <c r="B4466">
        <v>1498830331</v>
      </c>
      <c r="C4466">
        <v>1498830365</v>
      </c>
      <c r="D4466">
        <v>186202</v>
      </c>
      <c r="E4466">
        <v>34</v>
      </c>
      <c r="F4466" s="2">
        <f>(((B4466/60)/60)/24)+DATE(1970,1,1)</f>
        <v>41454.573275462957</v>
      </c>
      <c r="G4466" s="2">
        <f>(((C4466/60)/60)/24)+DATE(1970,1,1)</f>
        <v>41454.57366898148</v>
      </c>
    </row>
    <row r="4467" spans="1:7">
      <c r="A4467">
        <v>3396</v>
      </c>
      <c r="B4467">
        <v>1498830422</v>
      </c>
      <c r="C4467">
        <v>1498830425</v>
      </c>
      <c r="D4467">
        <v>162294</v>
      </c>
      <c r="E4467">
        <v>3</v>
      </c>
      <c r="F4467" s="2">
        <f>(((B4467/60)/60)/24)+DATE(1970,1,1)</f>
        <v>41454.574328703704</v>
      </c>
      <c r="G4467" s="2">
        <f>(((C4467/60)/60)/24)+DATE(1970,1,1)</f>
        <v>41454.574363425927</v>
      </c>
    </row>
    <row r="4468" spans="1:7">
      <c r="A4468">
        <v>3396</v>
      </c>
      <c r="B4468">
        <v>1498830417</v>
      </c>
      <c r="C4468">
        <v>1498830427</v>
      </c>
      <c r="D4468">
        <v>273546</v>
      </c>
      <c r="E4468">
        <v>10</v>
      </c>
      <c r="F4468" s="2">
        <f>(((B4468/60)/60)/24)+DATE(1970,1,1)</f>
        <v>41454.574270833327</v>
      </c>
      <c r="G4468" s="2">
        <f>(((C4468/60)/60)/24)+DATE(1970,1,1)</f>
        <v>41454.574386574073</v>
      </c>
    </row>
    <row r="4469" spans="1:7">
      <c r="A4469">
        <v>3396</v>
      </c>
      <c r="B4469">
        <v>1498830433</v>
      </c>
      <c r="C4469">
        <v>1498830457</v>
      </c>
      <c r="D4469">
        <v>137430</v>
      </c>
      <c r="E4469">
        <v>24</v>
      </c>
      <c r="F4469" s="2">
        <f>(((B4469/60)/60)/24)+DATE(1970,1,1)</f>
        <v>41454.574456018512</v>
      </c>
      <c r="G4469" s="2">
        <f>(((C4469/60)/60)/24)+DATE(1970,1,1)</f>
        <v>41454.574733796297</v>
      </c>
    </row>
    <row r="4470" spans="1:7">
      <c r="A4470">
        <v>3396</v>
      </c>
      <c r="B4470">
        <v>1498830257</v>
      </c>
      <c r="C4470">
        <v>1498830457</v>
      </c>
      <c r="D4470">
        <v>88921</v>
      </c>
      <c r="E4470">
        <v>200</v>
      </c>
      <c r="F4470" s="2">
        <f>(((B4470/60)/60)/24)+DATE(1970,1,1)</f>
        <v>41454.572418981479</v>
      </c>
      <c r="G4470" s="2">
        <f>(((C4470/60)/60)/24)+DATE(1970,1,1)</f>
        <v>41454.574733796297</v>
      </c>
    </row>
    <row r="4471" spans="1:7">
      <c r="A4471">
        <v>3396</v>
      </c>
      <c r="B4471">
        <v>1498830331</v>
      </c>
      <c r="C4471">
        <v>1498830460</v>
      </c>
      <c r="D4471">
        <v>88884</v>
      </c>
      <c r="E4471">
        <v>129</v>
      </c>
      <c r="F4471" s="2">
        <f>(((B4471/60)/60)/24)+DATE(1970,1,1)</f>
        <v>41454.573275462957</v>
      </c>
      <c r="G4471" s="2">
        <f>(((C4471/60)/60)/24)+DATE(1970,1,1)</f>
        <v>41454.57476851852</v>
      </c>
    </row>
    <row r="4472" spans="1:7">
      <c r="A4472">
        <v>3396</v>
      </c>
      <c r="B4472">
        <v>1498830458</v>
      </c>
      <c r="C4472">
        <v>1498830476</v>
      </c>
      <c r="D4472">
        <v>76746</v>
      </c>
      <c r="E4472">
        <v>18</v>
      </c>
      <c r="F4472" s="2">
        <f>(((B4472/60)/60)/24)+DATE(1970,1,1)</f>
        <v>41454.574745370366</v>
      </c>
      <c r="G4472" s="2">
        <f>(((C4472/60)/60)/24)+DATE(1970,1,1)</f>
        <v>41454.574953703705</v>
      </c>
    </row>
    <row r="4473" spans="1:7">
      <c r="A4473">
        <v>3396</v>
      </c>
      <c r="B4473">
        <v>1498830387</v>
      </c>
      <c r="C4473">
        <v>1498830489</v>
      </c>
      <c r="D4473">
        <v>243844</v>
      </c>
      <c r="E4473">
        <v>102</v>
      </c>
      <c r="F4473" s="2">
        <f>(((B4473/60)/60)/24)+DATE(1970,1,1)</f>
        <v>41454.573923611111</v>
      </c>
      <c r="G4473" s="2">
        <f>(((C4473/60)/60)/24)+DATE(1970,1,1)</f>
        <v>41454.575104166666</v>
      </c>
    </row>
    <row r="4474" spans="1:7">
      <c r="A4474">
        <v>3396</v>
      </c>
      <c r="B4474">
        <v>1498830499</v>
      </c>
      <c r="C4474">
        <v>1498830504</v>
      </c>
      <c r="D4474">
        <v>267377</v>
      </c>
      <c r="E4474">
        <v>5</v>
      </c>
      <c r="F4474" s="2">
        <f>(((B4474/60)/60)/24)+DATE(1970,1,1)</f>
        <v>41454.575219907405</v>
      </c>
      <c r="G4474" s="2">
        <f>(((C4474/60)/60)/24)+DATE(1970,1,1)</f>
        <v>41454.575277777782</v>
      </c>
    </row>
    <row r="4475" spans="1:7">
      <c r="A4475">
        <v>3396</v>
      </c>
      <c r="B4475">
        <v>1498830486</v>
      </c>
      <c r="C4475">
        <v>1498830504</v>
      </c>
      <c r="D4475">
        <v>64671</v>
      </c>
      <c r="E4475">
        <v>18</v>
      </c>
      <c r="F4475" s="2">
        <f>(((B4475/60)/60)/24)+DATE(1970,1,1)</f>
        <v>41454.575069444443</v>
      </c>
      <c r="G4475" s="2">
        <f>(((C4475/60)/60)/24)+DATE(1970,1,1)</f>
        <v>41454.575277777782</v>
      </c>
    </row>
    <row r="4476" spans="1:7">
      <c r="A4476">
        <v>3396</v>
      </c>
      <c r="B4476">
        <v>1498830516</v>
      </c>
      <c r="C4476">
        <v>1498830520</v>
      </c>
      <c r="D4476">
        <v>207449</v>
      </c>
      <c r="E4476">
        <v>4</v>
      </c>
      <c r="F4476" s="2">
        <f>(((B4476/60)/60)/24)+DATE(1970,1,1)</f>
        <v>41454.575416666667</v>
      </c>
      <c r="G4476" s="2">
        <f>(((C4476/60)/60)/24)+DATE(1970,1,1)</f>
        <v>41454.575462962966</v>
      </c>
    </row>
    <row r="4477" spans="1:7">
      <c r="A4477">
        <v>3396</v>
      </c>
      <c r="B4477">
        <v>1498830549</v>
      </c>
      <c r="C4477">
        <v>1498830553</v>
      </c>
      <c r="D4477">
        <v>4321</v>
      </c>
      <c r="E4477">
        <v>4</v>
      </c>
      <c r="F4477" s="2">
        <f>(((B4477/60)/60)/24)+DATE(1970,1,1)</f>
        <v>41454.575798611113</v>
      </c>
      <c r="G4477" s="2">
        <f>(((C4477/60)/60)/24)+DATE(1970,1,1)</f>
        <v>41454.575844907406</v>
      </c>
    </row>
    <row r="4478" spans="1:7">
      <c r="A4478">
        <v>3396</v>
      </c>
      <c r="B4478">
        <v>1498830478</v>
      </c>
      <c r="C4478">
        <v>1498830602</v>
      </c>
      <c r="D4478">
        <v>190582</v>
      </c>
      <c r="E4478">
        <v>124</v>
      </c>
      <c r="F4478" s="2">
        <f>(((B4478/60)/60)/24)+DATE(1970,1,1)</f>
        <v>41454.574976851851</v>
      </c>
      <c r="G4478" s="2">
        <f>(((C4478/60)/60)/24)+DATE(1970,1,1)</f>
        <v>41454.576412037044</v>
      </c>
    </row>
    <row r="4479" spans="1:7">
      <c r="A4479">
        <v>3396</v>
      </c>
      <c r="B4479">
        <v>1498830511</v>
      </c>
      <c r="C4479">
        <v>1498830603</v>
      </c>
      <c r="D4479">
        <v>102074</v>
      </c>
      <c r="E4479">
        <v>92</v>
      </c>
      <c r="F4479" s="2">
        <f>(((B4479/60)/60)/24)+DATE(1970,1,1)</f>
        <v>41454.575358796297</v>
      </c>
      <c r="G4479" s="2">
        <f>(((C4479/60)/60)/24)+DATE(1970,1,1)</f>
        <v>41454.576423611114</v>
      </c>
    </row>
    <row r="4480" spans="1:7">
      <c r="A4480">
        <v>3396</v>
      </c>
      <c r="B4480">
        <v>1498830537</v>
      </c>
      <c r="C4480">
        <v>1498830617</v>
      </c>
      <c r="D4480">
        <v>276510</v>
      </c>
      <c r="E4480">
        <v>80</v>
      </c>
      <c r="F4480" s="2">
        <f>(((B4480/60)/60)/24)+DATE(1970,1,1)</f>
        <v>41454.575659722221</v>
      </c>
      <c r="G4480" s="2">
        <f>(((C4480/60)/60)/24)+DATE(1970,1,1)</f>
        <v>41454.576585648145</v>
      </c>
    </row>
    <row r="4481" spans="1:7">
      <c r="A4481">
        <v>3396</v>
      </c>
      <c r="B4481">
        <v>1498830684</v>
      </c>
      <c r="C4481">
        <v>1498830694</v>
      </c>
      <c r="D4481">
        <v>276376</v>
      </c>
      <c r="E4481">
        <v>10</v>
      </c>
      <c r="F4481" s="2">
        <f>(((B4481/60)/60)/24)+DATE(1970,1,1)</f>
        <v>41454.577361111107</v>
      </c>
      <c r="G4481" s="2">
        <f>(((C4481/60)/60)/24)+DATE(1970,1,1)</f>
        <v>41454.577476851846</v>
      </c>
    </row>
    <row r="4482" spans="1:7">
      <c r="A4482">
        <v>3396</v>
      </c>
      <c r="B4482">
        <v>1498830644</v>
      </c>
      <c r="C4482">
        <v>1498830711</v>
      </c>
      <c r="D4482">
        <v>183739</v>
      </c>
      <c r="E4482">
        <v>67</v>
      </c>
      <c r="F4482" s="2">
        <f>(((B4482/60)/60)/24)+DATE(1970,1,1)</f>
        <v>41454.576898148152</v>
      </c>
      <c r="G4482" s="2">
        <f>(((C4482/60)/60)/24)+DATE(1970,1,1)</f>
        <v>41454.577673611115</v>
      </c>
    </row>
    <row r="4483" spans="1:7">
      <c r="A4483">
        <v>3396</v>
      </c>
      <c r="B4483">
        <v>1498830628</v>
      </c>
      <c r="C4483">
        <v>1498830711</v>
      </c>
      <c r="D4483">
        <v>276243</v>
      </c>
      <c r="E4483">
        <v>83</v>
      </c>
      <c r="F4483" s="2">
        <f>(((B4483/60)/60)/24)+DATE(1970,1,1)</f>
        <v>41454.576712962968</v>
      </c>
      <c r="G4483" s="2">
        <f>(((C4483/60)/60)/24)+DATE(1970,1,1)</f>
        <v>41454.577673611115</v>
      </c>
    </row>
    <row r="4484" spans="1:7">
      <c r="A4484">
        <v>3396</v>
      </c>
      <c r="B4484">
        <v>1498830607</v>
      </c>
      <c r="C4484">
        <v>1498830712</v>
      </c>
      <c r="D4484">
        <v>254804</v>
      </c>
      <c r="E4484">
        <v>105</v>
      </c>
      <c r="F4484" s="2">
        <f>(((B4484/60)/60)/24)+DATE(1970,1,1)</f>
        <v>41454.576469907406</v>
      </c>
      <c r="G4484" s="2">
        <f>(((C4484/60)/60)/24)+DATE(1970,1,1)</f>
        <v>41454.577685185184</v>
      </c>
    </row>
    <row r="4485" spans="1:7">
      <c r="A4485">
        <v>3396</v>
      </c>
      <c r="B4485">
        <v>1498830489</v>
      </c>
      <c r="C4485">
        <v>1498830717</v>
      </c>
      <c r="D4485">
        <v>72875</v>
      </c>
      <c r="E4485">
        <v>228</v>
      </c>
      <c r="F4485" s="2">
        <f>(((B4485/60)/60)/24)+DATE(1970,1,1)</f>
        <v>41454.575104166666</v>
      </c>
      <c r="G4485" s="2">
        <f>(((C4485/60)/60)/24)+DATE(1970,1,1)</f>
        <v>41454.577743055561</v>
      </c>
    </row>
    <row r="4486" spans="1:7">
      <c r="A4486">
        <v>3396</v>
      </c>
      <c r="B4486">
        <v>1498830666</v>
      </c>
      <c r="C4486">
        <v>1498830728</v>
      </c>
      <c r="D4486">
        <v>27748</v>
      </c>
      <c r="E4486">
        <v>62</v>
      </c>
      <c r="F4486" s="2">
        <f>(((B4486/60)/60)/24)+DATE(1970,1,1)</f>
        <v>41454.577152777783</v>
      </c>
      <c r="G4486" s="2">
        <f>(((C4486/60)/60)/24)+DATE(1970,1,1)</f>
        <v>41454.577870370369</v>
      </c>
    </row>
    <row r="4487" spans="1:7">
      <c r="A4487">
        <v>3396</v>
      </c>
      <c r="B4487">
        <v>1498830634</v>
      </c>
      <c r="C4487">
        <v>1498830746</v>
      </c>
      <c r="D4487">
        <v>279775</v>
      </c>
      <c r="E4487">
        <v>112</v>
      </c>
      <c r="F4487" s="2">
        <f>(((B4487/60)/60)/24)+DATE(1970,1,1)</f>
        <v>41454.576782407406</v>
      </c>
      <c r="G4487" s="2">
        <f>(((C4487/60)/60)/24)+DATE(1970,1,1)</f>
        <v>41454.578078703707</v>
      </c>
    </row>
    <row r="4488" spans="1:7">
      <c r="A4488">
        <v>3396</v>
      </c>
      <c r="B4488">
        <v>1498830719</v>
      </c>
      <c r="C4488">
        <v>1498830757</v>
      </c>
      <c r="D4488">
        <v>50574</v>
      </c>
      <c r="E4488">
        <v>38</v>
      </c>
      <c r="F4488" s="2">
        <f>(((B4488/60)/60)/24)+DATE(1970,1,1)</f>
        <v>41454.5777662037</v>
      </c>
      <c r="G4488" s="2">
        <f>(((C4488/60)/60)/24)+DATE(1970,1,1)</f>
        <v>41454.578206018516</v>
      </c>
    </row>
    <row r="4489" spans="1:7">
      <c r="A4489">
        <v>3396</v>
      </c>
      <c r="B4489">
        <v>1498830755</v>
      </c>
      <c r="C4489">
        <v>1498830758</v>
      </c>
      <c r="D4489">
        <v>2118</v>
      </c>
      <c r="E4489">
        <v>3</v>
      </c>
      <c r="F4489" s="2">
        <f>(((B4489/60)/60)/24)+DATE(1970,1,1)</f>
        <v>41454.578182870369</v>
      </c>
      <c r="G4489" s="2">
        <f>(((C4489/60)/60)/24)+DATE(1970,1,1)</f>
        <v>41454.578217592592</v>
      </c>
    </row>
    <row r="4490" spans="1:7">
      <c r="A4490">
        <v>3396</v>
      </c>
      <c r="B4490">
        <v>1498830793</v>
      </c>
      <c r="C4490">
        <v>1498830805</v>
      </c>
      <c r="D4490">
        <v>281432</v>
      </c>
      <c r="E4490">
        <v>12</v>
      </c>
      <c r="F4490" s="2">
        <f>(((B4490/60)/60)/24)+DATE(1970,1,1)</f>
        <v>41454.578622685185</v>
      </c>
      <c r="G4490" s="2">
        <f>(((C4490/60)/60)/24)+DATE(1970,1,1)</f>
        <v>41454.57876157407</v>
      </c>
    </row>
    <row r="4491" spans="1:7">
      <c r="A4491">
        <v>3396</v>
      </c>
      <c r="B4491">
        <v>1498830753</v>
      </c>
      <c r="C4491">
        <v>1498830806</v>
      </c>
      <c r="D4491">
        <v>168050</v>
      </c>
      <c r="E4491">
        <v>53</v>
      </c>
      <c r="F4491" s="2">
        <f>(((B4491/60)/60)/24)+DATE(1970,1,1)</f>
        <v>41454.578159722223</v>
      </c>
      <c r="G4491" s="2">
        <f>(((C4491/60)/60)/24)+DATE(1970,1,1)</f>
        <v>41454.578773148154</v>
      </c>
    </row>
    <row r="4492" spans="1:7">
      <c r="A4492">
        <v>3396</v>
      </c>
      <c r="B4492">
        <v>1498830801</v>
      </c>
      <c r="C4492">
        <v>1498830809</v>
      </c>
      <c r="D4492">
        <v>86719</v>
      </c>
      <c r="E4492">
        <v>8</v>
      </c>
      <c r="F4492" s="2">
        <f>(((B4492/60)/60)/24)+DATE(1970,1,1)</f>
        <v>41454.578715277778</v>
      </c>
      <c r="G4492" s="2">
        <f>(((C4492/60)/60)/24)+DATE(1970,1,1)</f>
        <v>41454.57880787037</v>
      </c>
    </row>
    <row r="4493" spans="1:7">
      <c r="A4493">
        <v>3396</v>
      </c>
      <c r="B4493">
        <v>1498830789</v>
      </c>
      <c r="C4493">
        <v>1498830809</v>
      </c>
      <c r="D4493">
        <v>2118</v>
      </c>
      <c r="E4493">
        <v>20</v>
      </c>
      <c r="F4493" s="2">
        <f>(((B4493/60)/60)/24)+DATE(1970,1,1)</f>
        <v>41454.578576388885</v>
      </c>
      <c r="G4493" s="2">
        <f>(((C4493/60)/60)/24)+DATE(1970,1,1)</f>
        <v>41454.57880787037</v>
      </c>
    </row>
    <row r="4494" spans="1:7">
      <c r="A4494">
        <v>3396</v>
      </c>
      <c r="B4494">
        <v>1498830834</v>
      </c>
      <c r="C4494">
        <v>1498830837</v>
      </c>
      <c r="D4494">
        <v>221180</v>
      </c>
      <c r="E4494">
        <v>3</v>
      </c>
      <c r="F4494" s="2">
        <f>(((B4494/60)/60)/24)+DATE(1970,1,1)</f>
        <v>41454.579097222217</v>
      </c>
      <c r="G4494" s="2">
        <f>(((C4494/60)/60)/24)+DATE(1970,1,1)</f>
        <v>41454.57913194444</v>
      </c>
    </row>
    <row r="4495" spans="1:7">
      <c r="A4495">
        <v>3396</v>
      </c>
      <c r="B4495">
        <v>1498830828</v>
      </c>
      <c r="C4495">
        <v>1498830840</v>
      </c>
      <c r="D4495">
        <v>33934</v>
      </c>
      <c r="E4495">
        <v>12</v>
      </c>
      <c r="F4495" s="2">
        <f>(((B4495/60)/60)/24)+DATE(1970,1,1)</f>
        <v>41454.579027777778</v>
      </c>
      <c r="G4495" s="2">
        <f>(((C4495/60)/60)/24)+DATE(1970,1,1)</f>
        <v>41454.579166666663</v>
      </c>
    </row>
    <row r="4496" spans="1:7">
      <c r="A4496">
        <v>3396</v>
      </c>
      <c r="B4496">
        <v>1498830791</v>
      </c>
      <c r="C4496">
        <v>1498830854</v>
      </c>
      <c r="D4496">
        <v>69397</v>
      </c>
      <c r="E4496">
        <v>63</v>
      </c>
      <c r="F4496" s="2">
        <f>(((B4496/60)/60)/24)+DATE(1970,1,1)</f>
        <v>41454.578599537039</v>
      </c>
      <c r="G4496" s="2">
        <f>(((C4496/60)/60)/24)+DATE(1970,1,1)</f>
        <v>41454.579328703709</v>
      </c>
    </row>
    <row r="4497" spans="1:7">
      <c r="A4497">
        <v>3396</v>
      </c>
      <c r="B4497">
        <v>1498830791</v>
      </c>
      <c r="C4497">
        <v>1498830857</v>
      </c>
      <c r="D4497">
        <v>75537</v>
      </c>
      <c r="E4497">
        <v>66</v>
      </c>
      <c r="F4497" s="2">
        <f>(((B4497/60)/60)/24)+DATE(1970,1,1)</f>
        <v>41454.578599537039</v>
      </c>
      <c r="G4497" s="2">
        <f>(((C4497/60)/60)/24)+DATE(1970,1,1)</f>
        <v>41454.579363425932</v>
      </c>
    </row>
    <row r="4498" spans="1:7">
      <c r="A4498">
        <v>3396</v>
      </c>
      <c r="B4498">
        <v>1498830851</v>
      </c>
      <c r="C4498">
        <v>1498830869</v>
      </c>
      <c r="D4498">
        <v>168050</v>
      </c>
      <c r="E4498">
        <v>18</v>
      </c>
      <c r="F4498" s="2">
        <f>(((B4498/60)/60)/24)+DATE(1970,1,1)</f>
        <v>41454.579293981486</v>
      </c>
      <c r="G4498" s="2">
        <f>(((C4498/60)/60)/24)+DATE(1970,1,1)</f>
        <v>41454.579502314817</v>
      </c>
    </row>
    <row r="4499" spans="1:7">
      <c r="A4499">
        <v>3396</v>
      </c>
      <c r="B4499">
        <v>1498830840</v>
      </c>
      <c r="C4499">
        <v>1498830872</v>
      </c>
      <c r="D4499">
        <v>279632</v>
      </c>
      <c r="E4499">
        <v>32</v>
      </c>
      <c r="F4499" s="2">
        <f>(((B4499/60)/60)/24)+DATE(1970,1,1)</f>
        <v>41454.579166666663</v>
      </c>
      <c r="G4499" s="2">
        <f>(((C4499/60)/60)/24)+DATE(1970,1,1)</f>
        <v>41454.579537037032</v>
      </c>
    </row>
    <row r="4500" spans="1:7">
      <c r="A4500">
        <v>3396</v>
      </c>
      <c r="B4500">
        <v>1498830856</v>
      </c>
      <c r="C4500">
        <v>1498830884</v>
      </c>
      <c r="D4500">
        <v>59961</v>
      </c>
      <c r="E4500">
        <v>28</v>
      </c>
      <c r="F4500" s="2">
        <f>(((B4500/60)/60)/24)+DATE(1970,1,1)</f>
        <v>41454.579351851848</v>
      </c>
      <c r="G4500" s="2">
        <f>(((C4500/60)/60)/24)+DATE(1970,1,1)</f>
        <v>41454.579675925925</v>
      </c>
    </row>
    <row r="4501" spans="1:7">
      <c r="A4501">
        <v>3396</v>
      </c>
      <c r="B4501">
        <v>1498830847</v>
      </c>
      <c r="C4501">
        <v>1498830888</v>
      </c>
      <c r="D4501">
        <v>42550</v>
      </c>
      <c r="E4501">
        <v>41</v>
      </c>
      <c r="F4501" s="2">
        <f>(((B4501/60)/60)/24)+DATE(1970,1,1)</f>
        <v>41454.579247685186</v>
      </c>
      <c r="G4501" s="2">
        <f>(((C4501/60)/60)/24)+DATE(1970,1,1)</f>
        <v>41454.579722222217</v>
      </c>
    </row>
    <row r="4502" spans="1:7">
      <c r="A4502">
        <v>3396</v>
      </c>
      <c r="B4502">
        <v>1498830898</v>
      </c>
      <c r="C4502">
        <v>1498830904</v>
      </c>
      <c r="D4502">
        <v>172163</v>
      </c>
      <c r="E4502">
        <v>6</v>
      </c>
      <c r="F4502" s="2">
        <f>(((B4502/60)/60)/24)+DATE(1970,1,1)</f>
        <v>41454.579837962956</v>
      </c>
      <c r="G4502" s="2">
        <f>(((C4502/60)/60)/24)+DATE(1970,1,1)</f>
        <v>41454.579907407402</v>
      </c>
    </row>
    <row r="4503" spans="1:7">
      <c r="A4503">
        <v>3396</v>
      </c>
      <c r="B4503">
        <v>1498830943</v>
      </c>
      <c r="C4503">
        <v>1498830948</v>
      </c>
      <c r="D4503">
        <v>85391</v>
      </c>
      <c r="E4503">
        <v>5</v>
      </c>
      <c r="F4503" s="2">
        <f>(((B4503/60)/60)/24)+DATE(1970,1,1)</f>
        <v>41454.580358796295</v>
      </c>
      <c r="G4503" s="2">
        <f>(((C4503/60)/60)/24)+DATE(1970,1,1)</f>
        <v>41454.580416666664</v>
      </c>
    </row>
    <row r="4504" spans="1:7">
      <c r="A4504">
        <v>3396</v>
      </c>
      <c r="B4504">
        <v>1498830897</v>
      </c>
      <c r="C4504">
        <v>1498830980</v>
      </c>
      <c r="D4504">
        <v>246156</v>
      </c>
      <c r="E4504">
        <v>83</v>
      </c>
      <c r="F4504" s="2">
        <f>(((B4504/60)/60)/24)+DATE(1970,1,1)</f>
        <v>41454.579826388886</v>
      </c>
      <c r="G4504" s="2">
        <f>(((C4504/60)/60)/24)+DATE(1970,1,1)</f>
        <v>41454.580787037034</v>
      </c>
    </row>
    <row r="4505" spans="1:7">
      <c r="A4505">
        <v>3396</v>
      </c>
      <c r="B4505">
        <v>1498830885</v>
      </c>
      <c r="C4505">
        <v>1498831012</v>
      </c>
      <c r="D4505">
        <v>231020</v>
      </c>
      <c r="E4505">
        <v>127</v>
      </c>
      <c r="F4505" s="2">
        <f>(((B4505/60)/60)/24)+DATE(1970,1,1)</f>
        <v>41454.579687499994</v>
      </c>
      <c r="G4505" s="2">
        <f>(((C4505/60)/60)/24)+DATE(1970,1,1)</f>
        <v>41454.581157407403</v>
      </c>
    </row>
    <row r="4506" spans="1:7">
      <c r="A4506">
        <v>3396</v>
      </c>
      <c r="B4506">
        <v>1498830889</v>
      </c>
      <c r="C4506">
        <v>1498831018</v>
      </c>
      <c r="D4506">
        <v>232191</v>
      </c>
      <c r="E4506">
        <v>129</v>
      </c>
      <c r="F4506" s="2">
        <f>(((B4506/60)/60)/24)+DATE(1970,1,1)</f>
        <v>41454.579733796301</v>
      </c>
      <c r="G4506" s="2">
        <f>(((C4506/60)/60)/24)+DATE(1970,1,1)</f>
        <v>41454.581226851849</v>
      </c>
    </row>
    <row r="4507" spans="1:7">
      <c r="A4507">
        <v>3396</v>
      </c>
      <c r="B4507">
        <v>1498831050</v>
      </c>
      <c r="C4507">
        <v>1498831059</v>
      </c>
      <c r="D4507">
        <v>49488</v>
      </c>
      <c r="E4507">
        <v>9</v>
      </c>
      <c r="F4507" s="2">
        <f>(((B4507/60)/60)/24)+DATE(1970,1,1)</f>
        <v>41454.581597222219</v>
      </c>
      <c r="G4507" s="2">
        <f>(((C4507/60)/60)/24)+DATE(1970,1,1)</f>
        <v>41454.581701388888</v>
      </c>
    </row>
    <row r="4508" spans="1:7">
      <c r="A4508">
        <v>3396</v>
      </c>
      <c r="B4508">
        <v>1498831070</v>
      </c>
      <c r="C4508">
        <v>1498831080</v>
      </c>
      <c r="D4508">
        <v>213207</v>
      </c>
      <c r="E4508">
        <v>10</v>
      </c>
      <c r="F4508" s="2">
        <f>(((B4508/60)/60)/24)+DATE(1970,1,1)</f>
        <v>41454.581828703704</v>
      </c>
      <c r="G4508" s="2">
        <f>(((C4508/60)/60)/24)+DATE(1970,1,1)</f>
        <v>41454.58194444445</v>
      </c>
    </row>
    <row r="4509" spans="1:7">
      <c r="A4509">
        <v>3396</v>
      </c>
      <c r="B4509">
        <v>1498831056</v>
      </c>
      <c r="C4509">
        <v>1498831106</v>
      </c>
      <c r="D4509">
        <v>281680</v>
      </c>
      <c r="E4509">
        <v>50</v>
      </c>
      <c r="F4509" s="2">
        <f>(((B4509/60)/60)/24)+DATE(1970,1,1)</f>
        <v>41454.581666666665</v>
      </c>
      <c r="G4509" s="2">
        <f>(((C4509/60)/60)/24)+DATE(1970,1,1)</f>
        <v>41454.582245370373</v>
      </c>
    </row>
    <row r="4510" spans="1:7">
      <c r="A4510">
        <v>3396</v>
      </c>
      <c r="B4510">
        <v>1498831107</v>
      </c>
      <c r="C4510">
        <v>1498831125</v>
      </c>
      <c r="D4510">
        <v>262661</v>
      </c>
      <c r="E4510">
        <v>18</v>
      </c>
      <c r="F4510" s="2">
        <f>(((B4510/60)/60)/24)+DATE(1970,1,1)</f>
        <v>41454.582256944443</v>
      </c>
      <c r="G4510" s="2">
        <f>(((C4510/60)/60)/24)+DATE(1970,1,1)</f>
        <v>41454.582465277781</v>
      </c>
    </row>
    <row r="4511" spans="1:7">
      <c r="A4511">
        <v>3396</v>
      </c>
      <c r="B4511">
        <v>1498831183</v>
      </c>
      <c r="C4511">
        <v>1498831191</v>
      </c>
      <c r="D4511">
        <v>227446</v>
      </c>
      <c r="E4511">
        <v>8</v>
      </c>
      <c r="F4511" s="2">
        <f>(((B4511/60)/60)/24)+DATE(1970,1,1)</f>
        <v>41454.583136574074</v>
      </c>
      <c r="G4511" s="2">
        <f>(((C4511/60)/60)/24)+DATE(1970,1,1)</f>
        <v>41454.583229166667</v>
      </c>
    </row>
    <row r="4512" spans="1:7">
      <c r="A4512">
        <v>3396</v>
      </c>
      <c r="B4512">
        <v>1498831236</v>
      </c>
      <c r="C4512">
        <v>1498831252</v>
      </c>
      <c r="D4512">
        <v>265909</v>
      </c>
      <c r="E4512">
        <v>16</v>
      </c>
      <c r="F4512" s="2">
        <f>(((B4512/60)/60)/24)+DATE(1970,1,1)</f>
        <v>41454.583750000005</v>
      </c>
      <c r="G4512" s="2">
        <f>(((C4512/60)/60)/24)+DATE(1970,1,1)</f>
        <v>41454.58393518519</v>
      </c>
    </row>
    <row r="4513" spans="1:7">
      <c r="A4513">
        <v>3396</v>
      </c>
      <c r="B4513">
        <v>1498831186</v>
      </c>
      <c r="C4513">
        <v>1498831259</v>
      </c>
      <c r="D4513">
        <v>225315</v>
      </c>
      <c r="E4513">
        <v>73</v>
      </c>
      <c r="F4513" s="2">
        <f>(((B4513/60)/60)/24)+DATE(1970,1,1)</f>
        <v>41454.583171296297</v>
      </c>
      <c r="G4513" s="2">
        <f>(((C4513/60)/60)/24)+DATE(1970,1,1)</f>
        <v>41454.584016203706</v>
      </c>
    </row>
    <row r="4514" spans="1:7">
      <c r="A4514">
        <v>3396</v>
      </c>
      <c r="B4514">
        <v>1498831254</v>
      </c>
      <c r="C4514">
        <v>1498831283</v>
      </c>
      <c r="D4514">
        <v>55162</v>
      </c>
      <c r="E4514">
        <v>29</v>
      </c>
      <c r="F4514" s="2">
        <f>(((B4514/60)/60)/24)+DATE(1970,1,1)</f>
        <v>41454.583958333329</v>
      </c>
      <c r="G4514" s="2">
        <f>(((C4514/60)/60)/24)+DATE(1970,1,1)</f>
        <v>41454.584293981476</v>
      </c>
    </row>
    <row r="4515" spans="1:7">
      <c r="A4515">
        <v>3396</v>
      </c>
      <c r="B4515">
        <v>1498831321</v>
      </c>
      <c r="C4515">
        <v>1498831329</v>
      </c>
      <c r="D4515">
        <v>197767</v>
      </c>
      <c r="E4515">
        <v>8</v>
      </c>
      <c r="F4515" s="2">
        <f>(((B4515/60)/60)/24)+DATE(1970,1,1)</f>
        <v>41454.584733796291</v>
      </c>
      <c r="G4515" s="2">
        <f>(((C4515/60)/60)/24)+DATE(1970,1,1)</f>
        <v>41454.584826388891</v>
      </c>
    </row>
    <row r="4516" spans="1:7">
      <c r="A4516">
        <v>3396</v>
      </c>
      <c r="B4516">
        <v>1498831323</v>
      </c>
      <c r="C4516">
        <v>1498831331</v>
      </c>
      <c r="D4516">
        <v>78489</v>
      </c>
      <c r="E4516">
        <v>8</v>
      </c>
      <c r="F4516" s="2">
        <f>(((B4516/60)/60)/24)+DATE(1970,1,1)</f>
        <v>41454.584756944445</v>
      </c>
      <c r="G4516" s="2">
        <f>(((C4516/60)/60)/24)+DATE(1970,1,1)</f>
        <v>41454.584849537037</v>
      </c>
    </row>
    <row r="4517" spans="1:7">
      <c r="A4517">
        <v>3396</v>
      </c>
      <c r="B4517">
        <v>1498831286</v>
      </c>
      <c r="C4517">
        <v>1498831378</v>
      </c>
      <c r="D4517">
        <v>279129</v>
      </c>
      <c r="E4517">
        <v>92</v>
      </c>
      <c r="F4517" s="2">
        <f>(((B4517/60)/60)/24)+DATE(1970,1,1)</f>
        <v>41454.584328703699</v>
      </c>
      <c r="G4517" s="2">
        <f>(((C4517/60)/60)/24)+DATE(1970,1,1)</f>
        <v>41454.585393518515</v>
      </c>
    </row>
    <row r="4518" spans="1:7">
      <c r="A4518">
        <v>3396</v>
      </c>
      <c r="B4518">
        <v>1498831305</v>
      </c>
      <c r="C4518">
        <v>1498831385</v>
      </c>
      <c r="D4518">
        <v>116145</v>
      </c>
      <c r="E4518">
        <v>80</v>
      </c>
      <c r="F4518" s="2">
        <f>(((B4518/60)/60)/24)+DATE(1970,1,1)</f>
        <v>41454.584548611107</v>
      </c>
      <c r="G4518" s="2">
        <f>(((C4518/60)/60)/24)+DATE(1970,1,1)</f>
        <v>41454.585474537031</v>
      </c>
    </row>
    <row r="4519" spans="1:7">
      <c r="A4519">
        <v>3396</v>
      </c>
      <c r="B4519">
        <v>1498831366</v>
      </c>
      <c r="C4519">
        <v>1498831397</v>
      </c>
      <c r="D4519">
        <v>283155</v>
      </c>
      <c r="E4519">
        <v>31</v>
      </c>
      <c r="F4519" s="2">
        <f>(((B4519/60)/60)/24)+DATE(1970,1,1)</f>
        <v>41454.58525462963</v>
      </c>
      <c r="G4519" s="2">
        <f>(((C4519/60)/60)/24)+DATE(1970,1,1)</f>
        <v>41454.585613425923</v>
      </c>
    </row>
    <row r="4520" spans="1:7">
      <c r="A4520">
        <v>3396</v>
      </c>
      <c r="B4520">
        <v>1498831437</v>
      </c>
      <c r="C4520">
        <v>1498831440</v>
      </c>
      <c r="D4520">
        <v>36809</v>
      </c>
      <c r="E4520">
        <v>3</v>
      </c>
      <c r="F4520" s="2">
        <f>(((B4520/60)/60)/24)+DATE(1970,1,1)</f>
        <v>41454.586076388892</v>
      </c>
      <c r="G4520" s="2">
        <f>(((C4520/60)/60)/24)+DATE(1970,1,1)</f>
        <v>41454.586111111115</v>
      </c>
    </row>
    <row r="4521" spans="1:7">
      <c r="A4521">
        <v>3396</v>
      </c>
      <c r="B4521">
        <v>1498831447</v>
      </c>
      <c r="C4521">
        <v>1498831503</v>
      </c>
      <c r="D4521">
        <v>206967</v>
      </c>
      <c r="E4521">
        <v>56</v>
      </c>
      <c r="F4521" s="2">
        <f>(((B4521/60)/60)/24)+DATE(1970,1,1)</f>
        <v>41454.586192129631</v>
      </c>
      <c r="G4521" s="2">
        <f>(((C4521/60)/60)/24)+DATE(1970,1,1)</f>
        <v>41454.586840277778</v>
      </c>
    </row>
    <row r="4522" spans="1:7">
      <c r="A4522">
        <v>3396</v>
      </c>
      <c r="B4522">
        <v>1498831546</v>
      </c>
      <c r="C4522">
        <v>1498831550</v>
      </c>
      <c r="D4522">
        <v>91223</v>
      </c>
      <c r="E4522">
        <v>4</v>
      </c>
      <c r="F4522" s="2">
        <f>(((B4522/60)/60)/24)+DATE(1970,1,1)</f>
        <v>41454.587337962963</v>
      </c>
      <c r="G4522" s="2">
        <f>(((C4522/60)/60)/24)+DATE(1970,1,1)</f>
        <v>41454.587384259255</v>
      </c>
    </row>
    <row r="4523" spans="1:7">
      <c r="A4523">
        <v>3396</v>
      </c>
      <c r="B4523">
        <v>1498831593</v>
      </c>
      <c r="C4523">
        <v>1498831598</v>
      </c>
      <c r="D4523">
        <v>20223</v>
      </c>
      <c r="E4523">
        <v>5</v>
      </c>
      <c r="F4523" s="2">
        <f>(((B4523/60)/60)/24)+DATE(1970,1,1)</f>
        <v>41454.587881944448</v>
      </c>
      <c r="G4523" s="2">
        <f>(((C4523/60)/60)/24)+DATE(1970,1,1)</f>
        <v>41454.58793981481</v>
      </c>
    </row>
    <row r="4524" spans="1:7">
      <c r="A4524">
        <v>3396</v>
      </c>
      <c r="B4524">
        <v>1498831592</v>
      </c>
      <c r="C4524">
        <v>1498831598</v>
      </c>
      <c r="D4524">
        <v>20789</v>
      </c>
      <c r="E4524">
        <v>6</v>
      </c>
      <c r="F4524" s="2">
        <f>(((B4524/60)/60)/24)+DATE(1970,1,1)</f>
        <v>41454.587870370371</v>
      </c>
      <c r="G4524" s="2">
        <f>(((C4524/60)/60)/24)+DATE(1970,1,1)</f>
        <v>41454.58793981481</v>
      </c>
    </row>
    <row r="4525" spans="1:7">
      <c r="A4525">
        <v>3396</v>
      </c>
      <c r="B4525">
        <v>1498831507</v>
      </c>
      <c r="C4525">
        <v>1498831630</v>
      </c>
      <c r="D4525">
        <v>28209</v>
      </c>
      <c r="E4525">
        <v>123</v>
      </c>
      <c r="F4525" s="2">
        <f>(((B4525/60)/60)/24)+DATE(1970,1,1)</f>
        <v>41454.586886574078</v>
      </c>
      <c r="G4525" s="2">
        <f>(((C4525/60)/60)/24)+DATE(1970,1,1)</f>
        <v>41454.588310185187</v>
      </c>
    </row>
    <row r="4526" spans="1:7">
      <c r="A4526">
        <v>3396</v>
      </c>
      <c r="B4526">
        <v>1498831532</v>
      </c>
      <c r="C4526">
        <v>1498831634</v>
      </c>
      <c r="D4526">
        <v>236423</v>
      </c>
      <c r="E4526">
        <v>102</v>
      </c>
      <c r="F4526" s="2">
        <f>(((B4526/60)/60)/24)+DATE(1970,1,1)</f>
        <v>41454.587175925932</v>
      </c>
      <c r="G4526" s="2">
        <f>(((C4526/60)/60)/24)+DATE(1970,1,1)</f>
        <v>41454.588356481487</v>
      </c>
    </row>
    <row r="4527" spans="1:7">
      <c r="A4527">
        <v>3396</v>
      </c>
      <c r="B4527">
        <v>1498831605</v>
      </c>
      <c r="C4527">
        <v>1498831645</v>
      </c>
      <c r="D4527">
        <v>285012</v>
      </c>
      <c r="E4527">
        <v>40</v>
      </c>
      <c r="F4527" s="2">
        <f>(((B4527/60)/60)/24)+DATE(1970,1,1)</f>
        <v>41454.588020833333</v>
      </c>
      <c r="G4527" s="2">
        <f>(((C4527/60)/60)/24)+DATE(1970,1,1)</f>
        <v>41454.588483796295</v>
      </c>
    </row>
    <row r="4528" spans="1:7">
      <c r="A4528">
        <v>3396</v>
      </c>
      <c r="B4528">
        <v>1498831545</v>
      </c>
      <c r="C4528">
        <v>1498831646</v>
      </c>
      <c r="D4528">
        <v>245562</v>
      </c>
      <c r="E4528">
        <v>101</v>
      </c>
      <c r="F4528" s="2">
        <f>(((B4528/60)/60)/24)+DATE(1970,1,1)</f>
        <v>41454.587326388893</v>
      </c>
      <c r="G4528" s="2">
        <f>(((C4528/60)/60)/24)+DATE(1970,1,1)</f>
        <v>41454.588495370372</v>
      </c>
    </row>
    <row r="4529" spans="1:7">
      <c r="A4529">
        <v>3396</v>
      </c>
      <c r="B4529">
        <v>1498831577</v>
      </c>
      <c r="C4529">
        <v>1498831665</v>
      </c>
      <c r="D4529">
        <v>141427</v>
      </c>
      <c r="E4529">
        <v>88</v>
      </c>
      <c r="F4529" s="2">
        <f>(((B4529/60)/60)/24)+DATE(1970,1,1)</f>
        <v>41454.587696759263</v>
      </c>
      <c r="G4529" s="2">
        <f>(((C4529/60)/60)/24)+DATE(1970,1,1)</f>
        <v>41454.588715277772</v>
      </c>
    </row>
    <row r="4530" spans="1:7">
      <c r="A4530">
        <v>3396</v>
      </c>
      <c r="B4530">
        <v>1498831688</v>
      </c>
      <c r="C4530">
        <v>1498831759</v>
      </c>
      <c r="D4530">
        <v>265909</v>
      </c>
      <c r="E4530">
        <v>71</v>
      </c>
      <c r="F4530" s="2">
        <f>(((B4530/60)/60)/24)+DATE(1970,1,1)</f>
        <v>41454.58898148148</v>
      </c>
      <c r="G4530" s="2">
        <f>(((C4530/60)/60)/24)+DATE(1970,1,1)</f>
        <v>41454.589803240742</v>
      </c>
    </row>
    <row r="4531" spans="1:7">
      <c r="A4531">
        <v>3396</v>
      </c>
      <c r="B4531">
        <v>1498831818</v>
      </c>
      <c r="C4531">
        <v>1498831821</v>
      </c>
      <c r="D4531">
        <v>276395</v>
      </c>
      <c r="E4531">
        <v>3</v>
      </c>
      <c r="F4531" s="2">
        <f>(((B4531/60)/60)/24)+DATE(1970,1,1)</f>
        <v>41454.590486111112</v>
      </c>
      <c r="G4531" s="2">
        <f>(((C4531/60)/60)/24)+DATE(1970,1,1)</f>
        <v>41454.590520833335</v>
      </c>
    </row>
    <row r="4532" spans="1:7">
      <c r="A4532">
        <v>3396</v>
      </c>
      <c r="B4532">
        <v>1498831877</v>
      </c>
      <c r="C4532">
        <v>1498831884</v>
      </c>
      <c r="D4532">
        <v>155987</v>
      </c>
      <c r="E4532">
        <v>7</v>
      </c>
      <c r="F4532" s="2">
        <f>(((B4532/60)/60)/24)+DATE(1970,1,1)</f>
        <v>41454.591168981482</v>
      </c>
      <c r="G4532" s="2">
        <f>(((C4532/60)/60)/24)+DATE(1970,1,1)</f>
        <v>41454.591249999998</v>
      </c>
    </row>
    <row r="4533" spans="1:7">
      <c r="A4533">
        <v>3396</v>
      </c>
      <c r="B4533">
        <v>1498831794</v>
      </c>
      <c r="C4533">
        <v>1498831899</v>
      </c>
      <c r="D4533">
        <v>264973</v>
      </c>
      <c r="E4533">
        <v>105</v>
      </c>
      <c r="F4533" s="2">
        <f>(((B4533/60)/60)/24)+DATE(1970,1,1)</f>
        <v>41454.590208333335</v>
      </c>
      <c r="G4533" s="2">
        <f>(((C4533/60)/60)/24)+DATE(1970,1,1)</f>
        <v>41454.591423611113</v>
      </c>
    </row>
    <row r="4534" spans="1:7">
      <c r="A4534">
        <v>3396</v>
      </c>
      <c r="B4534">
        <v>1498831800</v>
      </c>
      <c r="C4534">
        <v>1498831917</v>
      </c>
      <c r="D4534">
        <v>279810</v>
      </c>
      <c r="E4534">
        <v>117</v>
      </c>
      <c r="F4534" s="2">
        <f>(((B4534/60)/60)/24)+DATE(1970,1,1)</f>
        <v>41454.590277777781</v>
      </c>
      <c r="G4534" s="2">
        <f>(((C4534/60)/60)/24)+DATE(1970,1,1)</f>
        <v>41454.591631944444</v>
      </c>
    </row>
    <row r="4535" spans="1:7">
      <c r="A4535">
        <v>3396</v>
      </c>
      <c r="B4535">
        <v>1498831944</v>
      </c>
      <c r="C4535">
        <v>1498831948</v>
      </c>
      <c r="D4535">
        <v>245397</v>
      </c>
      <c r="E4535">
        <v>4</v>
      </c>
      <c r="F4535" s="2">
        <f>(((B4535/60)/60)/24)+DATE(1970,1,1)</f>
        <v>41454.591944444444</v>
      </c>
      <c r="G4535" s="2">
        <f>(((C4535/60)/60)/24)+DATE(1970,1,1)</f>
        <v>41454.591990740737</v>
      </c>
    </row>
    <row r="4536" spans="1:7">
      <c r="A4536">
        <v>3396</v>
      </c>
      <c r="B4536">
        <v>1498831998</v>
      </c>
      <c r="C4536">
        <v>1498832021</v>
      </c>
      <c r="D4536">
        <v>283108</v>
      </c>
      <c r="E4536">
        <v>23</v>
      </c>
      <c r="F4536" s="2">
        <f>(((B4536/60)/60)/24)+DATE(1970,1,1)</f>
        <v>41454.592569444445</v>
      </c>
      <c r="G4536" s="2">
        <f>(((C4536/60)/60)/24)+DATE(1970,1,1)</f>
        <v>41454.592835648145</v>
      </c>
    </row>
    <row r="4537" spans="1:7">
      <c r="A4537">
        <v>3396</v>
      </c>
      <c r="B4537">
        <v>1498831809</v>
      </c>
      <c r="C4537">
        <v>1498832029</v>
      </c>
      <c r="D4537">
        <v>179340</v>
      </c>
      <c r="E4537">
        <v>220</v>
      </c>
      <c r="F4537" s="2">
        <f>(((B4537/60)/60)/24)+DATE(1970,1,1)</f>
        <v>41454.590381944443</v>
      </c>
      <c r="G4537" s="2">
        <f>(((C4537/60)/60)/24)+DATE(1970,1,1)</f>
        <v>41454.592928240745</v>
      </c>
    </row>
    <row r="4538" spans="1:7">
      <c r="A4538">
        <v>3396</v>
      </c>
      <c r="B4538">
        <v>1498831919</v>
      </c>
      <c r="C4538">
        <v>1498832042</v>
      </c>
      <c r="D4538">
        <v>285576</v>
      </c>
      <c r="E4538">
        <v>123</v>
      </c>
      <c r="F4538" s="2">
        <f>(((B4538/60)/60)/24)+DATE(1970,1,1)</f>
        <v>41454.59165509259</v>
      </c>
      <c r="G4538" s="2">
        <f>(((C4538/60)/60)/24)+DATE(1970,1,1)</f>
        <v>41454.593078703707</v>
      </c>
    </row>
    <row r="4539" spans="1:7">
      <c r="A4539">
        <v>3396</v>
      </c>
      <c r="B4539">
        <v>1498832051</v>
      </c>
      <c r="C4539">
        <v>1498832062</v>
      </c>
      <c r="D4539">
        <v>222639</v>
      </c>
      <c r="E4539">
        <v>11</v>
      </c>
      <c r="F4539" s="2">
        <f>(((B4539/60)/60)/24)+DATE(1970,1,1)</f>
        <v>41454.593182870376</v>
      </c>
      <c r="G4539" s="2">
        <f>(((C4539/60)/60)/24)+DATE(1970,1,1)</f>
        <v>41454.593310185184</v>
      </c>
    </row>
    <row r="4540" spans="1:7">
      <c r="A4540">
        <v>3396</v>
      </c>
      <c r="B4540">
        <v>1498832060</v>
      </c>
      <c r="C4540">
        <v>1498832075</v>
      </c>
      <c r="D4540">
        <v>124166</v>
      </c>
      <c r="E4540">
        <v>15</v>
      </c>
      <c r="F4540" s="2">
        <f>(((B4540/60)/60)/24)+DATE(1970,1,1)</f>
        <v>41454.593287037031</v>
      </c>
      <c r="G4540" s="2">
        <f>(((C4540/60)/60)/24)+DATE(1970,1,1)</f>
        <v>41454.593460648146</v>
      </c>
    </row>
    <row r="4541" spans="1:7">
      <c r="A4541">
        <v>3396</v>
      </c>
      <c r="B4541">
        <v>1498832086</v>
      </c>
      <c r="C4541">
        <v>1498832089</v>
      </c>
      <c r="D4541">
        <v>105685</v>
      </c>
      <c r="E4541">
        <v>3</v>
      </c>
      <c r="F4541" s="2">
        <f>(((B4541/60)/60)/24)+DATE(1970,1,1)</f>
        <v>41454.593587962961</v>
      </c>
      <c r="G4541" s="2">
        <f>(((C4541/60)/60)/24)+DATE(1970,1,1)</f>
        <v>41454.593622685185</v>
      </c>
    </row>
    <row r="4542" spans="1:7">
      <c r="A4542">
        <v>3396</v>
      </c>
      <c r="B4542">
        <v>1498831923</v>
      </c>
      <c r="C4542">
        <v>1498832153</v>
      </c>
      <c r="D4542">
        <v>52306</v>
      </c>
      <c r="E4542">
        <v>230</v>
      </c>
      <c r="F4542" s="2">
        <f>(((B4542/60)/60)/24)+DATE(1970,1,1)</f>
        <v>41454.59170138889</v>
      </c>
      <c r="G4542" s="2">
        <f>(((C4542/60)/60)/24)+DATE(1970,1,1)</f>
        <v>41454.594363425931</v>
      </c>
    </row>
    <row r="4543" spans="1:7">
      <c r="A4543">
        <v>3396</v>
      </c>
      <c r="B4543">
        <v>1498832038</v>
      </c>
      <c r="C4543">
        <v>1498832155</v>
      </c>
      <c r="D4543">
        <v>259971</v>
      </c>
      <c r="E4543">
        <v>117</v>
      </c>
      <c r="F4543" s="2">
        <f>(((B4543/60)/60)/24)+DATE(1970,1,1)</f>
        <v>41454.593032407407</v>
      </c>
      <c r="G4543" s="2">
        <f>(((C4543/60)/60)/24)+DATE(1970,1,1)</f>
        <v>41454.59438657407</v>
      </c>
    </row>
    <row r="4544" spans="1:7">
      <c r="A4544">
        <v>3396</v>
      </c>
      <c r="B4544">
        <v>1498832056</v>
      </c>
      <c r="C4544">
        <v>1498832156</v>
      </c>
      <c r="D4544">
        <v>283624</v>
      </c>
      <c r="E4544">
        <v>100</v>
      </c>
      <c r="F4544" s="2">
        <f>(((B4544/60)/60)/24)+DATE(1970,1,1)</f>
        <v>41454.593240740738</v>
      </c>
      <c r="G4544" s="2">
        <f>(((C4544/60)/60)/24)+DATE(1970,1,1)</f>
        <v>41454.594398148154</v>
      </c>
    </row>
    <row r="4545" spans="1:7">
      <c r="A4545">
        <v>3396</v>
      </c>
      <c r="B4545">
        <v>1498832161</v>
      </c>
      <c r="C4545">
        <v>1498832173</v>
      </c>
      <c r="D4545">
        <v>29255</v>
      </c>
      <c r="E4545">
        <v>12</v>
      </c>
      <c r="F4545" s="2">
        <f>(((B4545/60)/60)/24)+DATE(1970,1,1)</f>
        <v>41454.594456018516</v>
      </c>
      <c r="G4545" s="2">
        <f>(((C4545/60)/60)/24)+DATE(1970,1,1)</f>
        <v>41454.594594907408</v>
      </c>
    </row>
    <row r="4546" spans="1:7">
      <c r="A4546">
        <v>3396</v>
      </c>
      <c r="B4546">
        <v>1498832166</v>
      </c>
      <c r="C4546">
        <v>1498832187</v>
      </c>
      <c r="D4546">
        <v>284406</v>
      </c>
      <c r="E4546">
        <v>21</v>
      </c>
      <c r="F4546" s="2">
        <f>(((B4546/60)/60)/24)+DATE(1970,1,1)</f>
        <v>41454.594513888893</v>
      </c>
      <c r="G4546" s="2">
        <f>(((C4546/60)/60)/24)+DATE(1970,1,1)</f>
        <v>41454.59475694444</v>
      </c>
    </row>
    <row r="4547" spans="1:7">
      <c r="A4547">
        <v>3396</v>
      </c>
      <c r="B4547">
        <v>1498832212</v>
      </c>
      <c r="C4547">
        <v>1498832216</v>
      </c>
      <c r="D4547">
        <v>112222</v>
      </c>
      <c r="E4547">
        <v>4</v>
      </c>
      <c r="F4547" s="2">
        <f>(((B4547/60)/60)/24)+DATE(1970,1,1)</f>
        <v>41454.595046296294</v>
      </c>
      <c r="G4547" s="2">
        <f>(((C4547/60)/60)/24)+DATE(1970,1,1)</f>
        <v>41454.595092592594</v>
      </c>
    </row>
    <row r="4548" spans="1:7">
      <c r="A4548">
        <v>3396</v>
      </c>
      <c r="B4548">
        <v>1498832239</v>
      </c>
      <c r="C4548">
        <v>1498832248</v>
      </c>
      <c r="D4548">
        <v>131998</v>
      </c>
      <c r="E4548">
        <v>9</v>
      </c>
      <c r="F4548" s="2">
        <f>(((B4548/60)/60)/24)+DATE(1970,1,1)</f>
        <v>41454.595358796301</v>
      </c>
      <c r="G4548" s="2">
        <f>(((C4548/60)/60)/24)+DATE(1970,1,1)</f>
        <v>41454.595462962956</v>
      </c>
    </row>
    <row r="4549" spans="1:7">
      <c r="A4549">
        <v>3396</v>
      </c>
      <c r="B4549">
        <v>1498832244</v>
      </c>
      <c r="C4549">
        <v>1498832279</v>
      </c>
      <c r="D4549">
        <v>287695</v>
      </c>
      <c r="E4549">
        <v>35</v>
      </c>
      <c r="F4549" s="2">
        <f>(((B4549/60)/60)/24)+DATE(1970,1,1)</f>
        <v>41454.595416666663</v>
      </c>
      <c r="G4549" s="2">
        <f>(((C4549/60)/60)/24)+DATE(1970,1,1)</f>
        <v>41454.595821759256</v>
      </c>
    </row>
    <row r="4550" spans="1:7">
      <c r="A4550">
        <v>3396</v>
      </c>
      <c r="B4550">
        <v>1498832159</v>
      </c>
      <c r="C4550">
        <v>1498832280</v>
      </c>
      <c r="D4550">
        <v>238483</v>
      </c>
      <c r="E4550">
        <v>121</v>
      </c>
      <c r="F4550" s="2">
        <f>(((B4550/60)/60)/24)+DATE(1970,1,1)</f>
        <v>41454.59443287037</v>
      </c>
      <c r="G4550" s="2">
        <f>(((C4550/60)/60)/24)+DATE(1970,1,1)</f>
        <v>41454.595833333333</v>
      </c>
    </row>
    <row r="4551" spans="1:7">
      <c r="A4551">
        <v>3396</v>
      </c>
      <c r="B4551">
        <v>1498832186</v>
      </c>
      <c r="C4551">
        <v>1498832296</v>
      </c>
      <c r="D4551">
        <v>230689</v>
      </c>
      <c r="E4551">
        <v>110</v>
      </c>
      <c r="F4551" s="2">
        <f>(((B4551/60)/60)/24)+DATE(1970,1,1)</f>
        <v>41454.59474537037</v>
      </c>
      <c r="G4551" s="2">
        <f>(((C4551/60)/60)/24)+DATE(1970,1,1)</f>
        <v>41454.596018518518</v>
      </c>
    </row>
    <row r="4552" spans="1:7">
      <c r="A4552">
        <v>3396</v>
      </c>
      <c r="B4552">
        <v>1498832294</v>
      </c>
      <c r="C4552">
        <v>1498832312</v>
      </c>
      <c r="D4552">
        <v>13507</v>
      </c>
      <c r="E4552">
        <v>18</v>
      </c>
      <c r="F4552" s="2">
        <f>(((B4552/60)/60)/24)+DATE(1970,1,1)</f>
        <v>41454.595995370371</v>
      </c>
      <c r="G4552" s="2">
        <f>(((C4552/60)/60)/24)+DATE(1970,1,1)</f>
        <v>41454.59620370371</v>
      </c>
    </row>
    <row r="4553" spans="1:7">
      <c r="A4553">
        <v>3396</v>
      </c>
      <c r="B4553">
        <v>1498832284</v>
      </c>
      <c r="C4553">
        <v>1498832315</v>
      </c>
      <c r="D4553">
        <v>82401</v>
      </c>
      <c r="E4553">
        <v>31</v>
      </c>
      <c r="F4553" s="2">
        <f>(((B4553/60)/60)/24)+DATE(1970,1,1)</f>
        <v>41454.595879629633</v>
      </c>
      <c r="G4553" s="2">
        <f>(((C4553/60)/60)/24)+DATE(1970,1,1)</f>
        <v>41454.596238425926</v>
      </c>
    </row>
    <row r="4554" spans="1:7">
      <c r="A4554">
        <v>3396</v>
      </c>
      <c r="B4554">
        <v>1498832351</v>
      </c>
      <c r="C4554">
        <v>1498832360</v>
      </c>
      <c r="D4554">
        <v>284343</v>
      </c>
      <c r="E4554">
        <v>9</v>
      </c>
      <c r="F4554" s="2">
        <f>(((B4554/60)/60)/24)+DATE(1970,1,1)</f>
        <v>41454.596655092595</v>
      </c>
      <c r="G4554" s="2">
        <f>(((C4554/60)/60)/24)+DATE(1970,1,1)</f>
        <v>41454.596759259264</v>
      </c>
    </row>
    <row r="4555" spans="1:7">
      <c r="A4555">
        <v>3396</v>
      </c>
      <c r="B4555">
        <v>1498832354</v>
      </c>
      <c r="C4555">
        <v>1498832417</v>
      </c>
      <c r="D4555">
        <v>11405</v>
      </c>
      <c r="E4555">
        <v>63</v>
      </c>
      <c r="F4555" s="2">
        <f>(((B4555/60)/60)/24)+DATE(1970,1,1)</f>
        <v>41454.596689814818</v>
      </c>
      <c r="G4555" s="2">
        <f>(((C4555/60)/60)/24)+DATE(1970,1,1)</f>
        <v>41454.597418981488</v>
      </c>
    </row>
    <row r="4556" spans="1:7">
      <c r="A4556">
        <v>3396</v>
      </c>
      <c r="B4556">
        <v>1498832316</v>
      </c>
      <c r="C4556">
        <v>1498832423</v>
      </c>
      <c r="D4556">
        <v>34826</v>
      </c>
      <c r="E4556">
        <v>107</v>
      </c>
      <c r="F4556" s="2">
        <f>(((B4556/60)/60)/24)+DATE(1970,1,1)</f>
        <v>41454.596250000002</v>
      </c>
      <c r="G4556" s="2">
        <f>(((C4556/60)/60)/24)+DATE(1970,1,1)</f>
        <v>41454.597488425927</v>
      </c>
    </row>
    <row r="4557" spans="1:7">
      <c r="A4557">
        <v>3396</v>
      </c>
      <c r="B4557">
        <v>1498832332</v>
      </c>
      <c r="C4557">
        <v>1498832425</v>
      </c>
      <c r="D4557">
        <v>34726</v>
      </c>
      <c r="E4557">
        <v>93</v>
      </c>
      <c r="F4557" s="2">
        <f>(((B4557/60)/60)/24)+DATE(1970,1,1)</f>
        <v>41454.596435185187</v>
      </c>
      <c r="G4557" s="2">
        <f>(((C4557/60)/60)/24)+DATE(1970,1,1)</f>
        <v>41454.597511574073</v>
      </c>
    </row>
    <row r="4558" spans="1:7">
      <c r="A4558">
        <v>3396</v>
      </c>
      <c r="B4558">
        <v>1498832484</v>
      </c>
      <c r="C4558">
        <v>1498832485</v>
      </c>
      <c r="D4558">
        <v>288408</v>
      </c>
      <c r="E4558">
        <v>1</v>
      </c>
      <c r="F4558" s="2">
        <f>(((B4558/60)/60)/24)+DATE(1970,1,1)</f>
        <v>41454.598194444443</v>
      </c>
      <c r="G4558" s="2">
        <f>(((C4558/60)/60)/24)+DATE(1970,1,1)</f>
        <v>41454.59820601852</v>
      </c>
    </row>
    <row r="4559" spans="1:7">
      <c r="A4559">
        <v>3396</v>
      </c>
      <c r="B4559">
        <v>1498832483</v>
      </c>
      <c r="C4559">
        <v>1498832486</v>
      </c>
      <c r="D4559">
        <v>93570</v>
      </c>
      <c r="E4559">
        <v>3</v>
      </c>
      <c r="F4559" s="2">
        <f>(((B4559/60)/60)/24)+DATE(1970,1,1)</f>
        <v>41454.598182870366</v>
      </c>
      <c r="G4559" s="2">
        <f>(((C4559/60)/60)/24)+DATE(1970,1,1)</f>
        <v>41454.598217592589</v>
      </c>
    </row>
    <row r="4560" spans="1:7">
      <c r="A4560">
        <v>3396</v>
      </c>
      <c r="B4560">
        <v>1498832449</v>
      </c>
      <c r="C4560">
        <v>1498832519</v>
      </c>
      <c r="D4560">
        <v>11405</v>
      </c>
      <c r="E4560">
        <v>70</v>
      </c>
      <c r="F4560" s="2">
        <f>(((B4560/60)/60)/24)+DATE(1970,1,1)</f>
        <v>41454.597789351858</v>
      </c>
      <c r="G4560" s="2">
        <f>(((C4560/60)/60)/24)+DATE(1970,1,1)</f>
        <v>41454.598599537043</v>
      </c>
    </row>
    <row r="4561" spans="1:7">
      <c r="A4561">
        <v>3396</v>
      </c>
      <c r="B4561">
        <v>1498832447</v>
      </c>
      <c r="C4561">
        <v>1498832549</v>
      </c>
      <c r="D4561">
        <v>279775</v>
      </c>
      <c r="E4561">
        <v>102</v>
      </c>
      <c r="F4561" s="2">
        <f>(((B4561/60)/60)/24)+DATE(1970,1,1)</f>
        <v>41454.597766203704</v>
      </c>
      <c r="G4561" s="2">
        <f>(((C4561/60)/60)/24)+DATE(1970,1,1)</f>
        <v>41454.598946759259</v>
      </c>
    </row>
    <row r="4562" spans="1:7">
      <c r="A4562">
        <v>3396</v>
      </c>
      <c r="B4562">
        <v>1498832463</v>
      </c>
      <c r="C4562">
        <v>1498832551</v>
      </c>
      <c r="D4562">
        <v>105940</v>
      </c>
      <c r="E4562">
        <v>88</v>
      </c>
      <c r="F4562" s="2">
        <f>(((B4562/60)/60)/24)+DATE(1970,1,1)</f>
        <v>41454.597951388889</v>
      </c>
      <c r="G4562" s="2">
        <f>(((C4562/60)/60)/24)+DATE(1970,1,1)</f>
        <v>41454.598969907413</v>
      </c>
    </row>
    <row r="4563" spans="1:7">
      <c r="A4563">
        <v>3396</v>
      </c>
      <c r="B4563">
        <v>1498832541</v>
      </c>
      <c r="C4563">
        <v>1498832581</v>
      </c>
      <c r="D4563">
        <v>265168</v>
      </c>
      <c r="E4563">
        <v>40</v>
      </c>
      <c r="F4563" s="2">
        <f>(((B4563/60)/60)/24)+DATE(1970,1,1)</f>
        <v>41454.598854166667</v>
      </c>
      <c r="G4563" s="2">
        <f>(((C4563/60)/60)/24)+DATE(1970,1,1)</f>
        <v>41454.599317129629</v>
      </c>
    </row>
    <row r="4564" spans="1:7">
      <c r="A4564">
        <v>3396</v>
      </c>
      <c r="B4564">
        <v>1498832554</v>
      </c>
      <c r="C4564">
        <v>1498832677</v>
      </c>
      <c r="D4564">
        <v>20156</v>
      </c>
      <c r="E4564">
        <v>123</v>
      </c>
      <c r="F4564" s="2">
        <f>(((B4564/60)/60)/24)+DATE(1970,1,1)</f>
        <v>41454.599004629628</v>
      </c>
      <c r="G4564" s="2">
        <f>(((C4564/60)/60)/24)+DATE(1970,1,1)</f>
        <v>41454.600428240738</v>
      </c>
    </row>
    <row r="4565" spans="1:7">
      <c r="A4565">
        <v>3396</v>
      </c>
      <c r="B4565">
        <v>1498832761</v>
      </c>
      <c r="C4565">
        <v>1498832771</v>
      </c>
      <c r="D4565">
        <v>4487</v>
      </c>
      <c r="E4565">
        <v>10</v>
      </c>
      <c r="F4565" s="2">
        <f>(((B4565/60)/60)/24)+DATE(1970,1,1)</f>
        <v>41454.601400462961</v>
      </c>
      <c r="G4565" s="2">
        <f>(((C4565/60)/60)/24)+DATE(1970,1,1)</f>
        <v>41454.601516203707</v>
      </c>
    </row>
    <row r="4566" spans="1:7">
      <c r="A4566">
        <v>3396</v>
      </c>
      <c r="B4566">
        <v>1498832702</v>
      </c>
      <c r="C4566">
        <v>1498832804</v>
      </c>
      <c r="D4566">
        <v>289146</v>
      </c>
      <c r="E4566">
        <v>102</v>
      </c>
      <c r="F4566" s="2">
        <f>(((B4566/60)/60)/24)+DATE(1970,1,1)</f>
        <v>41454.600717592592</v>
      </c>
      <c r="G4566" s="2">
        <f>(((C4566/60)/60)/24)+DATE(1970,1,1)</f>
        <v>41454.601898148147</v>
      </c>
    </row>
    <row r="4567" spans="1:7">
      <c r="A4567">
        <v>3396</v>
      </c>
      <c r="B4567">
        <v>1498832752</v>
      </c>
      <c r="C4567">
        <v>1498832819</v>
      </c>
      <c r="D4567">
        <v>216309</v>
      </c>
      <c r="E4567">
        <v>67</v>
      </c>
      <c r="F4567" s="2">
        <f>(((B4567/60)/60)/24)+DATE(1970,1,1)</f>
        <v>41454.6012962963</v>
      </c>
      <c r="G4567" s="2">
        <f>(((C4567/60)/60)/24)+DATE(1970,1,1)</f>
        <v>41454.602071759262</v>
      </c>
    </row>
    <row r="4568" spans="1:7">
      <c r="A4568">
        <v>3396</v>
      </c>
      <c r="B4568">
        <v>1498832797</v>
      </c>
      <c r="C4568">
        <v>1498832835</v>
      </c>
      <c r="D4568">
        <v>289260</v>
      </c>
      <c r="E4568">
        <v>38</v>
      </c>
      <c r="F4568" s="2">
        <f>(((B4568/60)/60)/24)+DATE(1970,1,1)</f>
        <v>41454.601817129631</v>
      </c>
      <c r="G4568" s="2">
        <f>(((C4568/60)/60)/24)+DATE(1970,1,1)</f>
        <v>41454.602256944447</v>
      </c>
    </row>
    <row r="4569" spans="1:7">
      <c r="A4569">
        <v>3396</v>
      </c>
      <c r="B4569">
        <v>1498832905</v>
      </c>
      <c r="C4569">
        <v>1498832914</v>
      </c>
      <c r="D4569">
        <v>290478</v>
      </c>
      <c r="E4569">
        <v>9</v>
      </c>
      <c r="F4569" s="2">
        <f>(((B4569/60)/60)/24)+DATE(1970,1,1)</f>
        <v>41454.603067129632</v>
      </c>
      <c r="G4569" s="2">
        <f>(((C4569/60)/60)/24)+DATE(1970,1,1)</f>
        <v>41454.603171296301</v>
      </c>
    </row>
    <row r="4570" spans="1:7">
      <c r="A4570">
        <v>3396</v>
      </c>
      <c r="B4570">
        <v>1498832941</v>
      </c>
      <c r="C4570">
        <v>1498832974</v>
      </c>
      <c r="D4570">
        <v>123225</v>
      </c>
      <c r="E4570">
        <v>33</v>
      </c>
      <c r="F4570" s="2">
        <f>(((B4570/60)/60)/24)+DATE(1970,1,1)</f>
        <v>41454.603483796294</v>
      </c>
      <c r="G4570" s="2">
        <f>(((C4570/60)/60)/24)+DATE(1970,1,1)</f>
        <v>41454.603865740741</v>
      </c>
    </row>
    <row r="4571" spans="1:7">
      <c r="A4571">
        <v>3396</v>
      </c>
      <c r="B4571">
        <v>1498832985</v>
      </c>
      <c r="C4571">
        <v>1498832993</v>
      </c>
      <c r="D4571">
        <v>15895</v>
      </c>
      <c r="E4571">
        <v>8</v>
      </c>
      <c r="F4571" s="2">
        <f>(((B4571/60)/60)/24)+DATE(1970,1,1)</f>
        <v>41454.603993055556</v>
      </c>
      <c r="G4571" s="2">
        <f>(((C4571/60)/60)/24)+DATE(1970,1,1)</f>
        <v>41454.604085648149</v>
      </c>
    </row>
    <row r="4572" spans="1:7">
      <c r="A4572">
        <v>3396</v>
      </c>
      <c r="B4572">
        <v>1498833006</v>
      </c>
      <c r="C4572">
        <v>1498833009</v>
      </c>
      <c r="D4572">
        <v>64455</v>
      </c>
      <c r="E4572">
        <v>3</v>
      </c>
      <c r="F4572" s="2">
        <f>(((B4572/60)/60)/24)+DATE(1970,1,1)</f>
        <v>41454.604236111118</v>
      </c>
      <c r="G4572" s="2">
        <f>(((C4572/60)/60)/24)+DATE(1970,1,1)</f>
        <v>41454.604270833333</v>
      </c>
    </row>
    <row r="4573" spans="1:7">
      <c r="A4573">
        <v>3396</v>
      </c>
      <c r="B4573">
        <v>1498833007</v>
      </c>
      <c r="C4573">
        <v>1498833015</v>
      </c>
      <c r="D4573">
        <v>64921</v>
      </c>
      <c r="E4573">
        <v>8</v>
      </c>
      <c r="F4573" s="2">
        <f>(((B4573/60)/60)/24)+DATE(1970,1,1)</f>
        <v>41454.604247685187</v>
      </c>
      <c r="G4573" s="2">
        <f>(((C4573/60)/60)/24)+DATE(1970,1,1)</f>
        <v>41454.604340277772</v>
      </c>
    </row>
    <row r="4574" spans="1:7">
      <c r="A4574">
        <v>3396</v>
      </c>
      <c r="B4574">
        <v>1498833013</v>
      </c>
      <c r="C4574">
        <v>1498833057</v>
      </c>
      <c r="D4574">
        <v>72911</v>
      </c>
      <c r="E4574">
        <v>44</v>
      </c>
      <c r="F4574" s="2">
        <f>(((B4574/60)/60)/24)+DATE(1970,1,1)</f>
        <v>41454.604317129633</v>
      </c>
      <c r="G4574" s="2">
        <f>(((C4574/60)/60)/24)+DATE(1970,1,1)</f>
        <v>41454.604826388888</v>
      </c>
    </row>
    <row r="4575" spans="1:7">
      <c r="A4575">
        <v>3396</v>
      </c>
      <c r="B4575">
        <v>1498832995</v>
      </c>
      <c r="C4575">
        <v>1498833059</v>
      </c>
      <c r="D4575">
        <v>124288</v>
      </c>
      <c r="E4575">
        <v>64</v>
      </c>
      <c r="F4575" s="2">
        <f>(((B4575/60)/60)/24)+DATE(1970,1,1)</f>
        <v>41454.604108796295</v>
      </c>
      <c r="G4575" s="2">
        <f>(((C4575/60)/60)/24)+DATE(1970,1,1)</f>
        <v>41454.604849537034</v>
      </c>
    </row>
    <row r="4576" spans="1:7">
      <c r="A4576">
        <v>3396</v>
      </c>
      <c r="B4576">
        <v>1498833013</v>
      </c>
      <c r="C4576">
        <v>1498833060</v>
      </c>
      <c r="D4576">
        <v>249795</v>
      </c>
      <c r="E4576">
        <v>47</v>
      </c>
      <c r="F4576" s="2">
        <f>(((B4576/60)/60)/24)+DATE(1970,1,1)</f>
        <v>41454.604317129633</v>
      </c>
      <c r="G4576" s="2">
        <f>(((C4576/60)/60)/24)+DATE(1970,1,1)</f>
        <v>41454.604861111111</v>
      </c>
    </row>
    <row r="4577" spans="1:7">
      <c r="A4577">
        <v>3396</v>
      </c>
      <c r="B4577">
        <v>1498832989</v>
      </c>
      <c r="C4577">
        <v>1498833064</v>
      </c>
      <c r="D4577">
        <v>4885</v>
      </c>
      <c r="E4577">
        <v>75</v>
      </c>
      <c r="F4577" s="2">
        <f>(((B4577/60)/60)/24)+DATE(1970,1,1)</f>
        <v>41454.604039351849</v>
      </c>
      <c r="G4577" s="2">
        <f>(((C4577/60)/60)/24)+DATE(1970,1,1)</f>
        <v>41454.604907407411</v>
      </c>
    </row>
    <row r="4578" spans="1:7">
      <c r="A4578">
        <v>3396</v>
      </c>
      <c r="B4578">
        <v>1498833117</v>
      </c>
      <c r="C4578">
        <v>1498833126</v>
      </c>
      <c r="D4578">
        <v>164464</v>
      </c>
      <c r="E4578">
        <v>9</v>
      </c>
      <c r="F4578" s="2">
        <f>(((B4578/60)/60)/24)+DATE(1970,1,1)</f>
        <v>41454.605520833327</v>
      </c>
      <c r="G4578" s="2">
        <f>(((C4578/60)/60)/24)+DATE(1970,1,1)</f>
        <v>41454.605624999997</v>
      </c>
    </row>
    <row r="4579" spans="1:7">
      <c r="A4579">
        <v>3396</v>
      </c>
      <c r="B4579">
        <v>1498833103</v>
      </c>
      <c r="C4579">
        <v>1498833129</v>
      </c>
      <c r="D4579">
        <v>235405</v>
      </c>
      <c r="E4579">
        <v>26</v>
      </c>
      <c r="F4579" s="2">
        <f>(((B4579/60)/60)/24)+DATE(1970,1,1)</f>
        <v>41454.605358796296</v>
      </c>
      <c r="G4579" s="2">
        <f>(((C4579/60)/60)/24)+DATE(1970,1,1)</f>
        <v>41454.60565972222</v>
      </c>
    </row>
    <row r="4580" spans="1:7">
      <c r="A4580">
        <v>3396</v>
      </c>
      <c r="B4580">
        <v>1498833149</v>
      </c>
      <c r="C4580">
        <v>1498833153</v>
      </c>
      <c r="D4580">
        <v>118047</v>
      </c>
      <c r="E4580">
        <v>4</v>
      </c>
      <c r="F4580" s="2">
        <f>(((B4580/60)/60)/24)+DATE(1970,1,1)</f>
        <v>41454.605891203704</v>
      </c>
      <c r="G4580" s="2">
        <f>(((C4580/60)/60)/24)+DATE(1970,1,1)</f>
        <v>41454.605937500004</v>
      </c>
    </row>
    <row r="4581" spans="1:7">
      <c r="A4581">
        <v>3396</v>
      </c>
      <c r="B4581">
        <v>1498833148</v>
      </c>
      <c r="C4581">
        <v>1498833154</v>
      </c>
      <c r="D4581">
        <v>274018</v>
      </c>
      <c r="E4581">
        <v>6</v>
      </c>
      <c r="F4581" s="2">
        <f>(((B4581/60)/60)/24)+DATE(1970,1,1)</f>
        <v>41454.605879629627</v>
      </c>
      <c r="G4581" s="2">
        <f>(((C4581/60)/60)/24)+DATE(1970,1,1)</f>
        <v>41454.605949074074</v>
      </c>
    </row>
    <row r="4582" spans="1:7">
      <c r="A4582">
        <v>3396</v>
      </c>
      <c r="B4582">
        <v>1498833083</v>
      </c>
      <c r="C4582">
        <v>1498833187</v>
      </c>
      <c r="D4582">
        <v>38122</v>
      </c>
      <c r="E4582">
        <v>104</v>
      </c>
      <c r="F4582" s="2">
        <f>(((B4582/60)/60)/24)+DATE(1970,1,1)</f>
        <v>41454.605127314819</v>
      </c>
      <c r="G4582" s="2">
        <f>(((C4582/60)/60)/24)+DATE(1970,1,1)</f>
        <v>41454.60633101852</v>
      </c>
    </row>
    <row r="4583" spans="1:7">
      <c r="A4583">
        <v>3396</v>
      </c>
      <c r="B4583">
        <v>1498832998</v>
      </c>
      <c r="C4583">
        <v>1498833189</v>
      </c>
      <c r="D4583">
        <v>35644</v>
      </c>
      <c r="E4583">
        <v>191</v>
      </c>
      <c r="F4583" s="2">
        <f>(((B4583/60)/60)/24)+DATE(1970,1,1)</f>
        <v>41454.604143518518</v>
      </c>
      <c r="G4583" s="2">
        <f>(((C4583/60)/60)/24)+DATE(1970,1,1)</f>
        <v>41454.606354166666</v>
      </c>
    </row>
    <row r="4584" spans="1:7">
      <c r="A4584">
        <v>3396</v>
      </c>
      <c r="B4584">
        <v>1498833097</v>
      </c>
      <c r="C4584">
        <v>1498833207</v>
      </c>
      <c r="D4584">
        <v>62638</v>
      </c>
      <c r="E4584">
        <v>110</v>
      </c>
      <c r="F4584" s="2">
        <f>(((B4584/60)/60)/24)+DATE(1970,1,1)</f>
        <v>41454.60528935185</v>
      </c>
      <c r="G4584" s="2">
        <f>(((C4584/60)/60)/24)+DATE(1970,1,1)</f>
        <v>41454.606562500005</v>
      </c>
    </row>
    <row r="4585" spans="1:7">
      <c r="A4585">
        <v>3396</v>
      </c>
      <c r="B4585">
        <v>1498833203</v>
      </c>
      <c r="C4585">
        <v>1498833231</v>
      </c>
      <c r="D4585">
        <v>42470</v>
      </c>
      <c r="E4585">
        <v>28</v>
      </c>
      <c r="F4585" s="2">
        <f>(((B4585/60)/60)/24)+DATE(1970,1,1)</f>
        <v>41454.606516203698</v>
      </c>
      <c r="G4585" s="2">
        <f>(((C4585/60)/60)/24)+DATE(1970,1,1)</f>
        <v>41454.606840277775</v>
      </c>
    </row>
    <row r="4586" spans="1:7">
      <c r="A4586">
        <v>3396</v>
      </c>
      <c r="B4586">
        <v>1498833188</v>
      </c>
      <c r="C4586">
        <v>1498833232</v>
      </c>
      <c r="D4586">
        <v>3212</v>
      </c>
      <c r="E4586">
        <v>44</v>
      </c>
      <c r="F4586" s="2">
        <f>(((B4586/60)/60)/24)+DATE(1970,1,1)</f>
        <v>41454.606342592597</v>
      </c>
      <c r="G4586" s="2">
        <f>(((C4586/60)/60)/24)+DATE(1970,1,1)</f>
        <v>41454.606851851851</v>
      </c>
    </row>
    <row r="4587" spans="1:7">
      <c r="A4587">
        <v>3396</v>
      </c>
      <c r="B4587">
        <v>1498833228</v>
      </c>
      <c r="C4587">
        <v>1498833233</v>
      </c>
      <c r="D4587">
        <v>138940</v>
      </c>
      <c r="E4587">
        <v>5</v>
      </c>
      <c r="F4587" s="2">
        <f>(((B4587/60)/60)/24)+DATE(1970,1,1)</f>
        <v>41454.606805555552</v>
      </c>
      <c r="G4587" s="2">
        <f>(((C4587/60)/60)/24)+DATE(1970,1,1)</f>
        <v>41454.606863425928</v>
      </c>
    </row>
    <row r="4588" spans="1:7">
      <c r="A4588">
        <v>3396</v>
      </c>
      <c r="B4588">
        <v>1498833206</v>
      </c>
      <c r="C4588">
        <v>1498833235</v>
      </c>
      <c r="D4588">
        <v>84263</v>
      </c>
      <c r="E4588">
        <v>29</v>
      </c>
      <c r="F4588" s="2">
        <f>(((B4588/60)/60)/24)+DATE(1970,1,1)</f>
        <v>41454.606550925921</v>
      </c>
      <c r="G4588" s="2">
        <f>(((C4588/60)/60)/24)+DATE(1970,1,1)</f>
        <v>41454.606886574074</v>
      </c>
    </row>
    <row r="4589" spans="1:7">
      <c r="A4589">
        <v>3396</v>
      </c>
      <c r="B4589">
        <v>1498833245</v>
      </c>
      <c r="C4589">
        <v>1498833248</v>
      </c>
      <c r="D4589">
        <v>166668</v>
      </c>
      <c r="E4589">
        <v>3</v>
      </c>
      <c r="F4589" s="2">
        <f>(((B4589/60)/60)/24)+DATE(1970,1,1)</f>
        <v>41454.607002314813</v>
      </c>
      <c r="G4589" s="2">
        <f>(((C4589/60)/60)/24)+DATE(1970,1,1)</f>
        <v>41454.607037037036</v>
      </c>
    </row>
    <row r="4590" spans="1:7">
      <c r="A4590">
        <v>3396</v>
      </c>
      <c r="B4590">
        <v>1498833225</v>
      </c>
      <c r="C4590">
        <v>1498833297</v>
      </c>
      <c r="D4590">
        <v>82815</v>
      </c>
      <c r="E4590">
        <v>72</v>
      </c>
      <c r="F4590" s="2">
        <f>(((B4590/60)/60)/24)+DATE(1970,1,1)</f>
        <v>41454.606770833328</v>
      </c>
      <c r="G4590" s="2">
        <f>(((C4590/60)/60)/24)+DATE(1970,1,1)</f>
        <v>41454.607604166667</v>
      </c>
    </row>
    <row r="4591" spans="1:7">
      <c r="A4591">
        <v>3396</v>
      </c>
      <c r="B4591">
        <v>1498833223</v>
      </c>
      <c r="C4591">
        <v>1498833327</v>
      </c>
      <c r="D4591">
        <v>82834</v>
      </c>
      <c r="E4591">
        <v>104</v>
      </c>
      <c r="F4591" s="2">
        <f>(((B4591/60)/60)/24)+DATE(1970,1,1)</f>
        <v>41454.606747685189</v>
      </c>
      <c r="G4591" s="2">
        <f>(((C4591/60)/60)/24)+DATE(1970,1,1)</f>
        <v>41454.607951388884</v>
      </c>
    </row>
    <row r="4592" spans="1:7">
      <c r="A4592">
        <v>3396</v>
      </c>
      <c r="B4592">
        <v>1498833332</v>
      </c>
      <c r="C4592">
        <v>1498833343</v>
      </c>
      <c r="D4592">
        <v>82815</v>
      </c>
      <c r="E4592">
        <v>11</v>
      </c>
      <c r="F4592" s="2">
        <f>(((B4592/60)/60)/24)+DATE(1970,1,1)</f>
        <v>41454.60800925926</v>
      </c>
      <c r="G4592" s="2">
        <f>(((C4592/60)/60)/24)+DATE(1970,1,1)</f>
        <v>41454.608136574068</v>
      </c>
    </row>
    <row r="4593" spans="1:7">
      <c r="A4593">
        <v>3396</v>
      </c>
      <c r="B4593">
        <v>1498833404</v>
      </c>
      <c r="C4593">
        <v>1498833405</v>
      </c>
      <c r="D4593">
        <v>292198</v>
      </c>
      <c r="E4593">
        <v>1</v>
      </c>
      <c r="F4593" s="2">
        <f>(((B4593/60)/60)/24)+DATE(1970,1,1)</f>
        <v>41454.608842592599</v>
      </c>
      <c r="G4593" s="2">
        <f>(((C4593/60)/60)/24)+DATE(1970,1,1)</f>
        <v>41454.608854166669</v>
      </c>
    </row>
    <row r="4594" spans="1:7">
      <c r="A4594">
        <v>3396</v>
      </c>
      <c r="B4594">
        <v>1498833401</v>
      </c>
      <c r="C4594">
        <v>1498833406</v>
      </c>
      <c r="D4594">
        <v>91577</v>
      </c>
      <c r="E4594">
        <v>5</v>
      </c>
      <c r="F4594" s="2">
        <f>(((B4594/60)/60)/24)+DATE(1970,1,1)</f>
        <v>41454.608807870376</v>
      </c>
      <c r="G4594" s="2">
        <f>(((C4594/60)/60)/24)+DATE(1970,1,1)</f>
        <v>41454.608865740738</v>
      </c>
    </row>
    <row r="4595" spans="1:7">
      <c r="A4595">
        <v>3396</v>
      </c>
      <c r="B4595">
        <v>1498833389</v>
      </c>
      <c r="C4595">
        <v>1498833410</v>
      </c>
      <c r="D4595">
        <v>274766</v>
      </c>
      <c r="E4595">
        <v>21</v>
      </c>
      <c r="F4595" s="2">
        <f>(((B4595/60)/60)/24)+DATE(1970,1,1)</f>
        <v>41454.608668981484</v>
      </c>
      <c r="G4595" s="2">
        <f>(((C4595/60)/60)/24)+DATE(1970,1,1)</f>
        <v>41454.608912037031</v>
      </c>
    </row>
    <row r="4596" spans="1:7">
      <c r="A4596">
        <v>3396</v>
      </c>
      <c r="B4596">
        <v>1498833333</v>
      </c>
      <c r="C4596">
        <v>1498833455</v>
      </c>
      <c r="D4596">
        <v>98595</v>
      </c>
      <c r="E4596">
        <v>122</v>
      </c>
      <c r="F4596" s="2">
        <f>(((B4596/60)/60)/24)+DATE(1970,1,1)</f>
        <v>41454.60802083333</v>
      </c>
      <c r="G4596" s="2">
        <f>(((C4596/60)/60)/24)+DATE(1970,1,1)</f>
        <v>41454.609432870369</v>
      </c>
    </row>
    <row r="4597" spans="1:7">
      <c r="A4597">
        <v>3396</v>
      </c>
      <c r="B4597">
        <v>1498833354</v>
      </c>
      <c r="C4597">
        <v>1498833456</v>
      </c>
      <c r="D4597">
        <v>249732</v>
      </c>
      <c r="E4597">
        <v>102</v>
      </c>
      <c r="F4597" s="2">
        <f>(((B4597/60)/60)/24)+DATE(1970,1,1)</f>
        <v>41454.608263888891</v>
      </c>
      <c r="G4597" s="2">
        <f>(((C4597/60)/60)/24)+DATE(1970,1,1)</f>
        <v>41454.609444444446</v>
      </c>
    </row>
    <row r="4598" spans="1:7">
      <c r="A4598">
        <v>3396</v>
      </c>
      <c r="B4598">
        <v>1498833445</v>
      </c>
      <c r="C4598">
        <v>1498833485</v>
      </c>
      <c r="D4598">
        <v>111242</v>
      </c>
      <c r="E4598">
        <v>40</v>
      </c>
      <c r="F4598" s="2">
        <f>(((B4598/60)/60)/24)+DATE(1970,1,1)</f>
        <v>41454.609317129631</v>
      </c>
      <c r="G4598" s="2">
        <f>(((C4598/60)/60)/24)+DATE(1970,1,1)</f>
        <v>41454.609780092593</v>
      </c>
    </row>
    <row r="4599" spans="1:7">
      <c r="A4599">
        <v>3396</v>
      </c>
      <c r="B4599">
        <v>1498833467</v>
      </c>
      <c r="C4599">
        <v>1498833495</v>
      </c>
      <c r="D4599">
        <v>284594</v>
      </c>
      <c r="E4599">
        <v>28</v>
      </c>
      <c r="F4599" s="2">
        <f>(((B4599/60)/60)/24)+DATE(1970,1,1)</f>
        <v>41454.609571759262</v>
      </c>
      <c r="G4599" s="2">
        <f>(((C4599/60)/60)/24)+DATE(1970,1,1)</f>
        <v>41454.609895833331</v>
      </c>
    </row>
    <row r="4600" spans="1:7">
      <c r="A4600">
        <v>3396</v>
      </c>
      <c r="B4600">
        <v>1498833479</v>
      </c>
      <c r="C4600">
        <v>1498833521</v>
      </c>
      <c r="D4600">
        <v>158867</v>
      </c>
      <c r="E4600">
        <v>42</v>
      </c>
      <c r="F4600" s="2">
        <f>(((B4600/60)/60)/24)+DATE(1970,1,1)</f>
        <v>41454.609710648147</v>
      </c>
      <c r="G4600" s="2">
        <f>(((C4600/60)/60)/24)+DATE(1970,1,1)</f>
        <v>41454.610196759255</v>
      </c>
    </row>
    <row r="4601" spans="1:7">
      <c r="A4601">
        <v>3396</v>
      </c>
      <c r="B4601">
        <v>1498833470</v>
      </c>
      <c r="C4601">
        <v>1498833584</v>
      </c>
      <c r="D4601">
        <v>224813</v>
      </c>
      <c r="E4601">
        <v>114</v>
      </c>
      <c r="F4601" s="2">
        <f>(((B4601/60)/60)/24)+DATE(1970,1,1)</f>
        <v>41454.609606481477</v>
      </c>
      <c r="G4601" s="2">
        <f>(((C4601/60)/60)/24)+DATE(1970,1,1)</f>
        <v>41454.610925925925</v>
      </c>
    </row>
    <row r="4602" spans="1:7">
      <c r="A4602">
        <v>3396</v>
      </c>
      <c r="B4602">
        <v>1498833634</v>
      </c>
      <c r="C4602">
        <v>1498833644</v>
      </c>
      <c r="D4602">
        <v>97450</v>
      </c>
      <c r="E4602">
        <v>10</v>
      </c>
      <c r="F4602" s="2">
        <f>(((B4602/60)/60)/24)+DATE(1970,1,1)</f>
        <v>41454.611504629633</v>
      </c>
      <c r="G4602" s="2">
        <f>(((C4602/60)/60)/24)+DATE(1970,1,1)</f>
        <v>41454.611620370371</v>
      </c>
    </row>
    <row r="4603" spans="1:7">
      <c r="A4603">
        <v>3396</v>
      </c>
      <c r="B4603">
        <v>1498833670</v>
      </c>
      <c r="C4603">
        <v>1498833677</v>
      </c>
      <c r="D4603">
        <v>18917</v>
      </c>
      <c r="E4603">
        <v>7</v>
      </c>
      <c r="F4603" s="2">
        <f>(((B4603/60)/60)/24)+DATE(1970,1,1)</f>
        <v>41454.611921296295</v>
      </c>
      <c r="G4603" s="2">
        <f>(((C4603/60)/60)/24)+DATE(1970,1,1)</f>
        <v>41454.612002314811</v>
      </c>
    </row>
    <row r="4604" spans="1:7">
      <c r="A4604">
        <v>3396</v>
      </c>
      <c r="B4604">
        <v>1498833665</v>
      </c>
      <c r="C4604">
        <v>1498833692</v>
      </c>
      <c r="D4604">
        <v>125672</v>
      </c>
      <c r="E4604">
        <v>27</v>
      </c>
      <c r="F4604" s="2">
        <f>(((B4604/60)/60)/24)+DATE(1970,1,1)</f>
        <v>41454.611863425926</v>
      </c>
      <c r="G4604" s="2">
        <f>(((C4604/60)/60)/24)+DATE(1970,1,1)</f>
        <v>41454.612175925926</v>
      </c>
    </row>
    <row r="4605" spans="1:7">
      <c r="A4605">
        <v>3396</v>
      </c>
      <c r="B4605">
        <v>1498833656</v>
      </c>
      <c r="C4605">
        <v>1498833710</v>
      </c>
      <c r="D4605">
        <v>119330</v>
      </c>
      <c r="E4605">
        <v>54</v>
      </c>
      <c r="F4605" s="2">
        <f>(((B4605/60)/60)/24)+DATE(1970,1,1)</f>
        <v>41454.611759259264</v>
      </c>
      <c r="G4605" s="2">
        <f>(((C4605/60)/60)/24)+DATE(1970,1,1)</f>
        <v>41454.612384259264</v>
      </c>
    </row>
    <row r="4606" spans="1:7">
      <c r="A4606">
        <v>3396</v>
      </c>
      <c r="B4606">
        <v>1498833766</v>
      </c>
      <c r="C4606">
        <v>1498833770</v>
      </c>
      <c r="D4606">
        <v>157188</v>
      </c>
      <c r="E4606">
        <v>4</v>
      </c>
      <c r="F4606" s="2">
        <f>(((B4606/60)/60)/24)+DATE(1970,1,1)</f>
        <v>41454.613032407404</v>
      </c>
      <c r="G4606" s="2">
        <f>(((C4606/60)/60)/24)+DATE(1970,1,1)</f>
        <v>41454.613078703704</v>
      </c>
    </row>
    <row r="4607" spans="1:7">
      <c r="A4607">
        <v>3396</v>
      </c>
      <c r="B4607">
        <v>1498833784</v>
      </c>
      <c r="C4607">
        <v>1498833787</v>
      </c>
      <c r="D4607">
        <v>119232</v>
      </c>
      <c r="E4607">
        <v>3</v>
      </c>
      <c r="F4607" s="2">
        <f>(((B4607/60)/60)/24)+DATE(1970,1,1)</f>
        <v>41454.613240740742</v>
      </c>
      <c r="G4607" s="2">
        <f>(((C4607/60)/60)/24)+DATE(1970,1,1)</f>
        <v>41454.613275462965</v>
      </c>
    </row>
    <row r="4608" spans="1:7">
      <c r="A4608">
        <v>3396</v>
      </c>
      <c r="B4608">
        <v>1498833739</v>
      </c>
      <c r="C4608">
        <v>1498833803</v>
      </c>
      <c r="D4608">
        <v>294083</v>
      </c>
      <c r="E4608">
        <v>64</v>
      </c>
      <c r="F4608" s="2">
        <f>(((B4608/60)/60)/24)+DATE(1970,1,1)</f>
        <v>41454.612719907411</v>
      </c>
      <c r="G4608" s="2">
        <f>(((C4608/60)/60)/24)+DATE(1970,1,1)</f>
        <v>41454.61346064815</v>
      </c>
    </row>
    <row r="4609" spans="1:7">
      <c r="A4609">
        <v>3396</v>
      </c>
      <c r="B4609">
        <v>1498833709</v>
      </c>
      <c r="C4609">
        <v>1498833833</v>
      </c>
      <c r="D4609">
        <v>292180</v>
      </c>
      <c r="E4609">
        <v>124</v>
      </c>
      <c r="F4609" s="2">
        <f>(((B4609/60)/60)/24)+DATE(1970,1,1)</f>
        <v>41454.61237268518</v>
      </c>
      <c r="G4609" s="2">
        <f>(((C4609/60)/60)/24)+DATE(1970,1,1)</f>
        <v>41454.613807870366</v>
      </c>
    </row>
    <row r="4610" spans="1:7">
      <c r="A4610">
        <v>3396</v>
      </c>
      <c r="B4610">
        <v>1498833836</v>
      </c>
      <c r="C4610">
        <v>1498833849</v>
      </c>
      <c r="D4610">
        <v>294083</v>
      </c>
      <c r="E4610">
        <v>13</v>
      </c>
      <c r="F4610" s="2">
        <f>(((B4610/60)/60)/24)+DATE(1970,1,1)</f>
        <v>41454.613842592589</v>
      </c>
      <c r="G4610" s="2">
        <f>(((C4610/60)/60)/24)+DATE(1970,1,1)</f>
        <v>41454.613993055551</v>
      </c>
    </row>
    <row r="4611" spans="1:7">
      <c r="A4611">
        <v>3396</v>
      </c>
      <c r="B4611">
        <v>1498833676</v>
      </c>
      <c r="C4611">
        <v>1498833850</v>
      </c>
      <c r="D4611">
        <v>182129</v>
      </c>
      <c r="E4611">
        <v>174</v>
      </c>
      <c r="F4611" s="2">
        <f>(((B4611/60)/60)/24)+DATE(1970,1,1)</f>
        <v>41454.611990740741</v>
      </c>
      <c r="G4611" s="2">
        <f>(((C4611/60)/60)/24)+DATE(1970,1,1)</f>
        <v>41454.614004629635</v>
      </c>
    </row>
    <row r="4612" spans="1:7">
      <c r="A4612">
        <v>3396</v>
      </c>
      <c r="B4612">
        <v>1498833863</v>
      </c>
      <c r="C4612">
        <v>1498833865</v>
      </c>
      <c r="D4612">
        <v>293804</v>
      </c>
      <c r="E4612">
        <v>2</v>
      </c>
      <c r="F4612" s="2">
        <f>(((B4612/60)/60)/24)+DATE(1970,1,1)</f>
        <v>41454.614155092597</v>
      </c>
      <c r="G4612" s="2">
        <f>(((C4612/60)/60)/24)+DATE(1970,1,1)</f>
        <v>41454.614178240736</v>
      </c>
    </row>
    <row r="4613" spans="1:7">
      <c r="A4613">
        <v>3396</v>
      </c>
      <c r="B4613">
        <v>1498833863</v>
      </c>
      <c r="C4613">
        <v>1498833866</v>
      </c>
      <c r="D4613">
        <v>41104</v>
      </c>
      <c r="E4613">
        <v>3</v>
      </c>
      <c r="F4613" s="2">
        <f>(((B4613/60)/60)/24)+DATE(1970,1,1)</f>
        <v>41454.614155092597</v>
      </c>
      <c r="G4613" s="2">
        <f>(((C4613/60)/60)/24)+DATE(1970,1,1)</f>
        <v>41454.61418981482</v>
      </c>
    </row>
    <row r="4614" spans="1:7">
      <c r="A4614">
        <v>3396</v>
      </c>
      <c r="B4614">
        <v>1498833793</v>
      </c>
      <c r="C4614">
        <v>1498833868</v>
      </c>
      <c r="D4614">
        <v>265833</v>
      </c>
      <c r="E4614">
        <v>75</v>
      </c>
      <c r="F4614" s="2">
        <f>(((B4614/60)/60)/24)+DATE(1970,1,1)</f>
        <v>41454.613344907411</v>
      </c>
      <c r="G4614" s="2">
        <f>(((C4614/60)/60)/24)+DATE(1970,1,1)</f>
        <v>41454.614212962959</v>
      </c>
    </row>
    <row r="4615" spans="1:7">
      <c r="A4615">
        <v>3396</v>
      </c>
      <c r="B4615">
        <v>1498833909</v>
      </c>
      <c r="C4615">
        <v>1498833914</v>
      </c>
      <c r="D4615">
        <v>48554</v>
      </c>
      <c r="E4615">
        <v>5</v>
      </c>
      <c r="F4615" s="2">
        <f>(((B4615/60)/60)/24)+DATE(1970,1,1)</f>
        <v>41454.614687499998</v>
      </c>
      <c r="G4615" s="2">
        <f>(((C4615/60)/60)/24)+DATE(1970,1,1)</f>
        <v>41454.614745370374</v>
      </c>
    </row>
    <row r="4616" spans="1:7">
      <c r="A4616">
        <v>3396</v>
      </c>
      <c r="B4616">
        <v>1498833864</v>
      </c>
      <c r="C4616">
        <v>1498833946</v>
      </c>
      <c r="D4616">
        <v>199614</v>
      </c>
      <c r="E4616">
        <v>82</v>
      </c>
      <c r="F4616" s="2">
        <f>(((B4616/60)/60)/24)+DATE(1970,1,1)</f>
        <v>41454.614166666666</v>
      </c>
      <c r="G4616" s="2">
        <f>(((C4616/60)/60)/24)+DATE(1970,1,1)</f>
        <v>41454.615115740744</v>
      </c>
    </row>
    <row r="4617" spans="1:7">
      <c r="A4617">
        <v>3396</v>
      </c>
      <c r="B4617">
        <v>1498833917</v>
      </c>
      <c r="C4617">
        <v>1498833949</v>
      </c>
      <c r="D4617">
        <v>292029</v>
      </c>
      <c r="E4617">
        <v>32</v>
      </c>
      <c r="F4617" s="2">
        <f>(((B4617/60)/60)/24)+DATE(1970,1,1)</f>
        <v>41454.614780092597</v>
      </c>
      <c r="G4617" s="2">
        <f>(((C4617/60)/60)/24)+DATE(1970,1,1)</f>
        <v>41454.615150462967</v>
      </c>
    </row>
    <row r="4618" spans="1:7">
      <c r="A4618">
        <v>3396</v>
      </c>
      <c r="B4618">
        <v>1498833927</v>
      </c>
      <c r="C4618">
        <v>1498833961</v>
      </c>
      <c r="D4618">
        <v>136099</v>
      </c>
      <c r="E4618">
        <v>34</v>
      </c>
      <c r="F4618" s="2">
        <f>(((B4618/60)/60)/24)+DATE(1970,1,1)</f>
        <v>41454.614895833336</v>
      </c>
      <c r="G4618" s="2">
        <f>(((C4618/60)/60)/24)+DATE(1970,1,1)</f>
        <v>41454.615289351852</v>
      </c>
    </row>
    <row r="4619" spans="1:7">
      <c r="A4619">
        <v>3396</v>
      </c>
      <c r="B4619">
        <v>1498833947</v>
      </c>
      <c r="C4619">
        <v>1498833994</v>
      </c>
      <c r="D4619">
        <v>293628</v>
      </c>
      <c r="E4619">
        <v>47</v>
      </c>
      <c r="F4619" s="2">
        <f>(((B4619/60)/60)/24)+DATE(1970,1,1)</f>
        <v>41454.615127314813</v>
      </c>
      <c r="G4619" s="2">
        <f>(((C4619/60)/60)/24)+DATE(1970,1,1)</f>
        <v>41454.615671296298</v>
      </c>
    </row>
    <row r="4620" spans="1:7">
      <c r="A4620">
        <v>3396</v>
      </c>
      <c r="B4620">
        <v>1498833923</v>
      </c>
      <c r="C4620">
        <v>1498833994</v>
      </c>
      <c r="D4620">
        <v>217797</v>
      </c>
      <c r="E4620">
        <v>71</v>
      </c>
      <c r="F4620" s="2">
        <f>(((B4620/60)/60)/24)+DATE(1970,1,1)</f>
        <v>41454.614849537036</v>
      </c>
      <c r="G4620" s="2">
        <f>(((C4620/60)/60)/24)+DATE(1970,1,1)</f>
        <v>41454.615671296298</v>
      </c>
    </row>
    <row r="4621" spans="1:7">
      <c r="A4621">
        <v>3396</v>
      </c>
      <c r="B4621">
        <v>1498833984</v>
      </c>
      <c r="C4621">
        <v>1498833995</v>
      </c>
      <c r="D4621">
        <v>88864</v>
      </c>
      <c r="E4621">
        <v>11</v>
      </c>
      <c r="F4621" s="2">
        <f>(((B4621/60)/60)/24)+DATE(1970,1,1)</f>
        <v>41454.61555555556</v>
      </c>
      <c r="G4621" s="2">
        <f>(((C4621/60)/60)/24)+DATE(1970,1,1)</f>
        <v>41454.615682870368</v>
      </c>
    </row>
    <row r="4622" spans="1:7">
      <c r="A4622">
        <v>3396</v>
      </c>
      <c r="B4622">
        <v>1498834019</v>
      </c>
      <c r="C4622">
        <v>1498834024</v>
      </c>
      <c r="D4622">
        <v>15574</v>
      </c>
      <c r="E4622">
        <v>5</v>
      </c>
      <c r="F4622" s="2">
        <f>(((B4622/60)/60)/24)+DATE(1970,1,1)</f>
        <v>41454.615960648152</v>
      </c>
      <c r="G4622" s="2">
        <f>(((C4622/60)/60)/24)+DATE(1970,1,1)</f>
        <v>41454.616018518514</v>
      </c>
    </row>
    <row r="4623" spans="1:7">
      <c r="A4623">
        <v>3396</v>
      </c>
      <c r="B4623">
        <v>1498834016</v>
      </c>
      <c r="C4623">
        <v>1498834025</v>
      </c>
      <c r="D4623">
        <v>199345</v>
      </c>
      <c r="E4623">
        <v>9</v>
      </c>
      <c r="F4623" s="2">
        <f>(((B4623/60)/60)/24)+DATE(1970,1,1)</f>
        <v>41454.615925925929</v>
      </c>
      <c r="G4623" s="2">
        <f>(((C4623/60)/60)/24)+DATE(1970,1,1)</f>
        <v>41454.616030092591</v>
      </c>
    </row>
    <row r="4624" spans="1:7">
      <c r="A4624">
        <v>3396</v>
      </c>
      <c r="B4624">
        <v>1498834015</v>
      </c>
      <c r="C4624">
        <v>1498834088</v>
      </c>
      <c r="D4624">
        <v>249418</v>
      </c>
      <c r="E4624">
        <v>73</v>
      </c>
      <c r="F4624" s="2">
        <f>(((B4624/60)/60)/24)+DATE(1970,1,1)</f>
        <v>41454.615914351853</v>
      </c>
      <c r="G4624" s="2">
        <f>(((C4624/60)/60)/24)+DATE(1970,1,1)</f>
        <v>41454.616759259254</v>
      </c>
    </row>
    <row r="4625" spans="1:7">
      <c r="A4625">
        <v>3396</v>
      </c>
      <c r="B4625">
        <v>1498834072</v>
      </c>
      <c r="C4625">
        <v>1498834103</v>
      </c>
      <c r="D4625">
        <v>171849</v>
      </c>
      <c r="E4625">
        <v>31</v>
      </c>
      <c r="F4625" s="2">
        <f>(((B4625/60)/60)/24)+DATE(1970,1,1)</f>
        <v>41454.616574074069</v>
      </c>
      <c r="G4625" s="2">
        <f>(((C4625/60)/60)/24)+DATE(1970,1,1)</f>
        <v>41454.616932870369</v>
      </c>
    </row>
    <row r="4626" spans="1:7">
      <c r="A4626">
        <v>3396</v>
      </c>
      <c r="B4626">
        <v>1498834031</v>
      </c>
      <c r="C4626">
        <v>1498834105</v>
      </c>
      <c r="D4626">
        <v>187513</v>
      </c>
      <c r="E4626">
        <v>74</v>
      </c>
      <c r="F4626" s="2">
        <f>(((B4626/60)/60)/24)+DATE(1970,1,1)</f>
        <v>41454.616099537037</v>
      </c>
      <c r="G4626" s="2">
        <f>(((C4626/60)/60)/24)+DATE(1970,1,1)</f>
        <v>41454.616956018523</v>
      </c>
    </row>
    <row r="4627" spans="1:7">
      <c r="A4627">
        <v>3396</v>
      </c>
      <c r="B4627">
        <v>1498834142</v>
      </c>
      <c r="C4627">
        <v>1498834153</v>
      </c>
      <c r="D4627">
        <v>45636</v>
      </c>
      <c r="E4627">
        <v>11</v>
      </c>
      <c r="F4627" s="2">
        <f>(((B4627/60)/60)/24)+DATE(1970,1,1)</f>
        <v>41454.617384259262</v>
      </c>
      <c r="G4627" s="2">
        <f>(((C4627/60)/60)/24)+DATE(1970,1,1)</f>
        <v>41454.617511574077</v>
      </c>
    </row>
    <row r="4628" spans="1:7">
      <c r="A4628">
        <v>3396</v>
      </c>
      <c r="B4628">
        <v>1498834162</v>
      </c>
      <c r="C4628">
        <v>1498834168</v>
      </c>
      <c r="D4628">
        <v>14304</v>
      </c>
      <c r="E4628">
        <v>6</v>
      </c>
      <c r="F4628" s="2">
        <f>(((B4628/60)/60)/24)+DATE(1970,1,1)</f>
        <v>41454.617615740746</v>
      </c>
      <c r="G4628" s="2">
        <f>(((C4628/60)/60)/24)+DATE(1970,1,1)</f>
        <v>41454.617685185185</v>
      </c>
    </row>
    <row r="4629" spans="1:7">
      <c r="A4629">
        <v>3396</v>
      </c>
      <c r="B4629">
        <v>1498834165</v>
      </c>
      <c r="C4629">
        <v>1498834169</v>
      </c>
      <c r="D4629">
        <v>138316</v>
      </c>
      <c r="E4629">
        <v>4</v>
      </c>
      <c r="F4629" s="2">
        <f>(((B4629/60)/60)/24)+DATE(1970,1,1)</f>
        <v>41454.617650462969</v>
      </c>
      <c r="G4629" s="2">
        <f>(((C4629/60)/60)/24)+DATE(1970,1,1)</f>
        <v>41454.617696759262</v>
      </c>
    </row>
    <row r="4630" spans="1:7">
      <c r="A4630">
        <v>3396</v>
      </c>
      <c r="B4630">
        <v>1498834179</v>
      </c>
      <c r="C4630">
        <v>1498834186</v>
      </c>
      <c r="D4630">
        <v>138722</v>
      </c>
      <c r="E4630">
        <v>7</v>
      </c>
      <c r="F4630" s="2">
        <f>(((B4630/60)/60)/24)+DATE(1970,1,1)</f>
        <v>41454.617812500001</v>
      </c>
      <c r="G4630" s="2">
        <f>(((C4630/60)/60)/24)+DATE(1970,1,1)</f>
        <v>41454.617893518516</v>
      </c>
    </row>
    <row r="4631" spans="1:7">
      <c r="A4631">
        <v>3396</v>
      </c>
      <c r="B4631">
        <v>1498834138</v>
      </c>
      <c r="C4631">
        <v>1498834223</v>
      </c>
      <c r="D4631">
        <v>184239</v>
      </c>
      <c r="E4631">
        <v>85</v>
      </c>
      <c r="F4631" s="2">
        <f>(((B4631/60)/60)/24)+DATE(1970,1,1)</f>
        <v>41454.617337962962</v>
      </c>
      <c r="G4631" s="2">
        <f>(((C4631/60)/60)/24)+DATE(1970,1,1)</f>
        <v>41454.618321759262</v>
      </c>
    </row>
    <row r="4632" spans="1:7">
      <c r="A4632">
        <v>3396</v>
      </c>
      <c r="B4632">
        <v>1498834205</v>
      </c>
      <c r="C4632">
        <v>1498834247</v>
      </c>
      <c r="D4632">
        <v>66450</v>
      </c>
      <c r="E4632">
        <v>42</v>
      </c>
      <c r="F4632" s="2">
        <f>(((B4632/60)/60)/24)+DATE(1970,1,1)</f>
        <v>41454.618113425924</v>
      </c>
      <c r="G4632" s="2">
        <f>(((C4632/60)/60)/24)+DATE(1970,1,1)</f>
        <v>41454.618599537032</v>
      </c>
    </row>
    <row r="4633" spans="1:7">
      <c r="A4633">
        <v>3396</v>
      </c>
      <c r="B4633">
        <v>1498834260</v>
      </c>
      <c r="C4633">
        <v>1498834266</v>
      </c>
      <c r="D4633">
        <v>230012</v>
      </c>
      <c r="E4633">
        <v>6</v>
      </c>
      <c r="F4633" s="2">
        <f>(((B4633/60)/60)/24)+DATE(1970,1,1)</f>
        <v>41454.618749999994</v>
      </c>
      <c r="G4633" s="2">
        <f>(((C4633/60)/60)/24)+DATE(1970,1,1)</f>
        <v>41454.61881944444</v>
      </c>
    </row>
    <row r="4634" spans="1:7">
      <c r="A4634">
        <v>3396</v>
      </c>
      <c r="B4634">
        <v>1498834133</v>
      </c>
      <c r="C4634">
        <v>1498834281</v>
      </c>
      <c r="D4634">
        <v>296182</v>
      </c>
      <c r="E4634">
        <v>148</v>
      </c>
      <c r="F4634" s="2">
        <f>(((B4634/60)/60)/24)+DATE(1970,1,1)</f>
        <v>41454.617280092592</v>
      </c>
      <c r="G4634" s="2">
        <f>(((C4634/60)/60)/24)+DATE(1970,1,1)</f>
        <v>41454.618993055556</v>
      </c>
    </row>
    <row r="4635" spans="1:7">
      <c r="A4635">
        <v>3396</v>
      </c>
      <c r="B4635">
        <v>1498834291</v>
      </c>
      <c r="C4635">
        <v>1498834298</v>
      </c>
      <c r="D4635">
        <v>237982</v>
      </c>
      <c r="E4635">
        <v>7</v>
      </c>
      <c r="F4635" s="2">
        <f>(((B4635/60)/60)/24)+DATE(1970,1,1)</f>
        <v>41454.619108796294</v>
      </c>
      <c r="G4635" s="2">
        <f>(((C4635/60)/60)/24)+DATE(1970,1,1)</f>
        <v>41454.61918981481</v>
      </c>
    </row>
    <row r="4636" spans="1:7">
      <c r="A4636">
        <v>3396</v>
      </c>
      <c r="B4636">
        <v>1498834316</v>
      </c>
      <c r="C4636">
        <v>1498834328</v>
      </c>
      <c r="D4636">
        <v>249419</v>
      </c>
      <c r="E4636">
        <v>12</v>
      </c>
      <c r="F4636" s="2">
        <f>(((B4636/60)/60)/24)+DATE(1970,1,1)</f>
        <v>41454.619398148148</v>
      </c>
      <c r="G4636" s="2">
        <f>(((C4636/60)/60)/24)+DATE(1970,1,1)</f>
        <v>41454.619537037041</v>
      </c>
    </row>
    <row r="4637" spans="1:7">
      <c r="A4637">
        <v>3396</v>
      </c>
      <c r="B4637">
        <v>1498834321</v>
      </c>
      <c r="C4637">
        <v>1498834329</v>
      </c>
      <c r="D4637">
        <v>94213</v>
      </c>
      <c r="E4637">
        <v>8</v>
      </c>
      <c r="F4637" s="2">
        <f>(((B4637/60)/60)/24)+DATE(1970,1,1)</f>
        <v>41454.619456018518</v>
      </c>
      <c r="G4637" s="2">
        <f>(((C4637/60)/60)/24)+DATE(1970,1,1)</f>
        <v>41454.61954861111</v>
      </c>
    </row>
    <row r="4638" spans="1:7">
      <c r="A4638">
        <v>3396</v>
      </c>
      <c r="B4638">
        <v>1498834322</v>
      </c>
      <c r="C4638">
        <v>1498834365</v>
      </c>
      <c r="D4638">
        <v>296182</v>
      </c>
      <c r="E4638">
        <v>43</v>
      </c>
      <c r="F4638" s="2">
        <f>(((B4638/60)/60)/24)+DATE(1970,1,1)</f>
        <v>41454.619467592594</v>
      </c>
      <c r="G4638" s="2">
        <f>(((C4638/60)/60)/24)+DATE(1970,1,1)</f>
        <v>41454.619965277772</v>
      </c>
    </row>
    <row r="4639" spans="1:7">
      <c r="A4639">
        <v>3396</v>
      </c>
      <c r="B4639">
        <v>1498834361</v>
      </c>
      <c r="C4639">
        <v>1498834374</v>
      </c>
      <c r="D4639">
        <v>242376</v>
      </c>
      <c r="E4639">
        <v>13</v>
      </c>
      <c r="F4639" s="2">
        <f>(((B4639/60)/60)/24)+DATE(1970,1,1)</f>
        <v>41454.61991898148</v>
      </c>
      <c r="G4639" s="2">
        <f>(((C4639/60)/60)/24)+DATE(1970,1,1)</f>
        <v>41454.620069444441</v>
      </c>
    </row>
    <row r="4640" spans="1:7">
      <c r="A4640">
        <v>3396</v>
      </c>
      <c r="B4640">
        <v>1498834403</v>
      </c>
      <c r="C4640">
        <v>1498834406</v>
      </c>
      <c r="D4640">
        <v>281275</v>
      </c>
      <c r="E4640">
        <v>3</v>
      </c>
      <c r="F4640" s="2">
        <f>(((B4640/60)/60)/24)+DATE(1970,1,1)</f>
        <v>41454.620405092588</v>
      </c>
      <c r="G4640" s="2">
        <f>(((C4640/60)/60)/24)+DATE(1970,1,1)</f>
        <v>41454.620439814811</v>
      </c>
    </row>
    <row r="4641" spans="1:7">
      <c r="A4641">
        <v>3396</v>
      </c>
      <c r="B4641">
        <v>1498834407</v>
      </c>
      <c r="C4641">
        <v>1498834422</v>
      </c>
      <c r="D4641">
        <v>242376</v>
      </c>
      <c r="E4641">
        <v>15</v>
      </c>
      <c r="F4641" s="2">
        <f>(((B4641/60)/60)/24)+DATE(1970,1,1)</f>
        <v>41454.620451388888</v>
      </c>
      <c r="G4641" s="2">
        <f>(((C4641/60)/60)/24)+DATE(1970,1,1)</f>
        <v>41454.620624999996</v>
      </c>
    </row>
    <row r="4642" spans="1:7">
      <c r="A4642">
        <v>3396</v>
      </c>
      <c r="B4642">
        <v>1498834378</v>
      </c>
      <c r="C4642">
        <v>1498834468</v>
      </c>
      <c r="D4642">
        <v>296285</v>
      </c>
      <c r="E4642">
        <v>90</v>
      </c>
      <c r="F4642" s="2">
        <f>(((B4642/60)/60)/24)+DATE(1970,1,1)</f>
        <v>41454.620115740734</v>
      </c>
      <c r="G4642" s="2">
        <f>(((C4642/60)/60)/24)+DATE(1970,1,1)</f>
        <v>41454.621157407411</v>
      </c>
    </row>
    <row r="4643" spans="1:7">
      <c r="A4643">
        <v>3396</v>
      </c>
      <c r="B4643">
        <v>1498834391</v>
      </c>
      <c r="C4643">
        <v>1498834473</v>
      </c>
      <c r="D4643">
        <v>116943</v>
      </c>
      <c r="E4643">
        <v>82</v>
      </c>
      <c r="F4643" s="2">
        <f>(((B4643/60)/60)/24)+DATE(1970,1,1)</f>
        <v>41454.620266203703</v>
      </c>
      <c r="G4643" s="2">
        <f>(((C4643/60)/60)/24)+DATE(1970,1,1)</f>
        <v>41454.621215277773</v>
      </c>
    </row>
    <row r="4644" spans="1:7">
      <c r="A4644">
        <v>3396</v>
      </c>
      <c r="B4644">
        <v>1498834440</v>
      </c>
      <c r="C4644">
        <v>1498834484</v>
      </c>
      <c r="D4644">
        <v>248762</v>
      </c>
      <c r="E4644">
        <v>44</v>
      </c>
      <c r="F4644" s="2">
        <f>(((B4644/60)/60)/24)+DATE(1970,1,1)</f>
        <v>41454.620833333334</v>
      </c>
      <c r="G4644" s="2">
        <f>(((C4644/60)/60)/24)+DATE(1970,1,1)</f>
        <v>41454.621342592596</v>
      </c>
    </row>
    <row r="4645" spans="1:7">
      <c r="A4645">
        <v>3396</v>
      </c>
      <c r="B4645">
        <v>1498834459</v>
      </c>
      <c r="C4645">
        <v>1498834485</v>
      </c>
      <c r="D4645">
        <v>242376</v>
      </c>
      <c r="E4645">
        <v>26</v>
      </c>
      <c r="F4645" s="2">
        <f>(((B4645/60)/60)/24)+DATE(1970,1,1)</f>
        <v>41454.621053240742</v>
      </c>
      <c r="G4645" s="2">
        <f>(((C4645/60)/60)/24)+DATE(1970,1,1)</f>
        <v>41454.621354166666</v>
      </c>
    </row>
    <row r="4646" spans="1:7">
      <c r="A4646">
        <v>3396</v>
      </c>
      <c r="B4646">
        <v>1498834440</v>
      </c>
      <c r="C4646">
        <v>1498834488</v>
      </c>
      <c r="D4646">
        <v>283624</v>
      </c>
      <c r="E4646">
        <v>48</v>
      </c>
      <c r="F4646" s="2">
        <f>(((B4646/60)/60)/24)+DATE(1970,1,1)</f>
        <v>41454.620833333334</v>
      </c>
      <c r="G4646" s="2">
        <f>(((C4646/60)/60)/24)+DATE(1970,1,1)</f>
        <v>41454.621388888889</v>
      </c>
    </row>
    <row r="4647" spans="1:7">
      <c r="A4647">
        <v>3396</v>
      </c>
      <c r="B4647">
        <v>1498834314</v>
      </c>
      <c r="C4647">
        <v>1498834489</v>
      </c>
      <c r="D4647">
        <v>199345</v>
      </c>
      <c r="E4647">
        <v>175</v>
      </c>
      <c r="F4647" s="2">
        <f>(((B4647/60)/60)/24)+DATE(1970,1,1)</f>
        <v>41454.619374999995</v>
      </c>
      <c r="G4647" s="2">
        <f>(((C4647/60)/60)/24)+DATE(1970,1,1)</f>
        <v>41454.621400462958</v>
      </c>
    </row>
    <row r="4648" spans="1:7">
      <c r="A4648">
        <v>3396</v>
      </c>
      <c r="B4648">
        <v>1498834452</v>
      </c>
      <c r="C4648">
        <v>1498834503</v>
      </c>
      <c r="D4648">
        <v>296359</v>
      </c>
      <c r="E4648">
        <v>51</v>
      </c>
      <c r="F4648" s="2">
        <f>(((B4648/60)/60)/24)+DATE(1970,1,1)</f>
        <v>41454.620972222227</v>
      </c>
      <c r="G4648" s="2">
        <f>(((C4648/60)/60)/24)+DATE(1970,1,1)</f>
        <v>41454.621562500004</v>
      </c>
    </row>
    <row r="4649" spans="1:7">
      <c r="A4649">
        <v>3396</v>
      </c>
      <c r="B4649">
        <v>1498834470</v>
      </c>
      <c r="C4649">
        <v>1498834515</v>
      </c>
      <c r="D4649">
        <v>137162</v>
      </c>
      <c r="E4649">
        <v>45</v>
      </c>
      <c r="F4649" s="2">
        <f>(((B4649/60)/60)/24)+DATE(1970,1,1)</f>
        <v>41454.62118055555</v>
      </c>
      <c r="G4649" s="2">
        <f>(((C4649/60)/60)/24)+DATE(1970,1,1)</f>
        <v>41454.621701388889</v>
      </c>
    </row>
    <row r="4650" spans="1:7">
      <c r="A4650">
        <v>3396</v>
      </c>
      <c r="B4650">
        <v>1498834487</v>
      </c>
      <c r="C4650">
        <v>1498834516</v>
      </c>
      <c r="D4650">
        <v>1575</v>
      </c>
      <c r="E4650">
        <v>29</v>
      </c>
      <c r="F4650" s="2">
        <f>(((B4650/60)/60)/24)+DATE(1970,1,1)</f>
        <v>41454.621377314819</v>
      </c>
      <c r="G4650" s="2">
        <f>(((C4650/60)/60)/24)+DATE(1970,1,1)</f>
        <v>41454.621712962966</v>
      </c>
    </row>
    <row r="4651" spans="1:7">
      <c r="A4651">
        <v>3396</v>
      </c>
      <c r="B4651">
        <v>1498834528</v>
      </c>
      <c r="C4651">
        <v>1498834534</v>
      </c>
      <c r="D4651">
        <v>32155</v>
      </c>
      <c r="E4651">
        <v>6</v>
      </c>
      <c r="F4651" s="2">
        <f>(((B4651/60)/60)/24)+DATE(1970,1,1)</f>
        <v>41454.621851851851</v>
      </c>
      <c r="G4651" s="2">
        <f>(((C4651/60)/60)/24)+DATE(1970,1,1)</f>
        <v>41454.621921296297</v>
      </c>
    </row>
    <row r="4652" spans="1:7">
      <c r="A4652">
        <v>3396</v>
      </c>
      <c r="B4652">
        <v>1498834562</v>
      </c>
      <c r="C4652">
        <v>1498834567</v>
      </c>
      <c r="D4652">
        <v>146890</v>
      </c>
      <c r="E4652">
        <v>5</v>
      </c>
      <c r="F4652" s="2">
        <f>(((B4652/60)/60)/24)+DATE(1970,1,1)</f>
        <v>41454.622245370367</v>
      </c>
      <c r="G4652" s="2">
        <f>(((C4652/60)/60)/24)+DATE(1970,1,1)</f>
        <v>41454.622303240743</v>
      </c>
    </row>
    <row r="4653" spans="1:7">
      <c r="A4653">
        <v>3396</v>
      </c>
      <c r="B4653">
        <v>1498834540</v>
      </c>
      <c r="C4653">
        <v>1498834616</v>
      </c>
      <c r="D4653">
        <v>297548</v>
      </c>
      <c r="E4653">
        <v>76</v>
      </c>
      <c r="F4653" s="2">
        <f>(((B4653/60)/60)/24)+DATE(1970,1,1)</f>
        <v>41454.621990740736</v>
      </c>
      <c r="G4653" s="2">
        <f>(((C4653/60)/60)/24)+DATE(1970,1,1)</f>
        <v>41454.622870370367</v>
      </c>
    </row>
    <row r="4654" spans="1:7">
      <c r="A4654">
        <v>3396</v>
      </c>
      <c r="B4654">
        <v>1498834522</v>
      </c>
      <c r="C4654">
        <v>1498834663</v>
      </c>
      <c r="D4654">
        <v>200683</v>
      </c>
      <c r="E4654">
        <v>141</v>
      </c>
      <c r="F4654" s="2">
        <f>(((B4654/60)/60)/24)+DATE(1970,1,1)</f>
        <v>41454.621782407412</v>
      </c>
      <c r="G4654" s="2">
        <f>(((C4654/60)/60)/24)+DATE(1970,1,1)</f>
        <v>41454.623414351852</v>
      </c>
    </row>
    <row r="4655" spans="1:7">
      <c r="A4655">
        <v>3396</v>
      </c>
      <c r="B4655">
        <v>1498834675</v>
      </c>
      <c r="C4655">
        <v>1498834740</v>
      </c>
      <c r="D4655">
        <v>8850</v>
      </c>
      <c r="E4655">
        <v>65</v>
      </c>
      <c r="F4655" s="2">
        <f>(((B4655/60)/60)/24)+DATE(1970,1,1)</f>
        <v>41454.623553240745</v>
      </c>
      <c r="G4655" s="2">
        <f>(((C4655/60)/60)/24)+DATE(1970,1,1)</f>
        <v>41454.624305555553</v>
      </c>
    </row>
    <row r="4656" spans="1:7">
      <c r="A4656">
        <v>3396</v>
      </c>
      <c r="B4656">
        <v>1498834526</v>
      </c>
      <c r="C4656">
        <v>1498834754</v>
      </c>
      <c r="D4656">
        <v>265833</v>
      </c>
      <c r="E4656">
        <v>228</v>
      </c>
      <c r="F4656" s="2">
        <f>(((B4656/60)/60)/24)+DATE(1970,1,1)</f>
        <v>41454.621828703705</v>
      </c>
      <c r="G4656" s="2">
        <f>(((C4656/60)/60)/24)+DATE(1970,1,1)</f>
        <v>41454.624467592599</v>
      </c>
    </row>
    <row r="4657" spans="1:7">
      <c r="A4657">
        <v>3396</v>
      </c>
      <c r="B4657">
        <v>1498834713</v>
      </c>
      <c r="C4657">
        <v>1498834770</v>
      </c>
      <c r="D4657">
        <v>214193</v>
      </c>
      <c r="E4657">
        <v>57</v>
      </c>
      <c r="F4657" s="2">
        <f>(((B4657/60)/60)/24)+DATE(1970,1,1)</f>
        <v>41454.62399305556</v>
      </c>
      <c r="G4657" s="2">
        <f>(((C4657/60)/60)/24)+DATE(1970,1,1)</f>
        <v>41454.624652777777</v>
      </c>
    </row>
    <row r="4658" spans="1:7">
      <c r="A4658">
        <v>3396</v>
      </c>
      <c r="B4658">
        <v>1498834782</v>
      </c>
      <c r="C4658">
        <v>1498834786</v>
      </c>
      <c r="D4658">
        <v>146433</v>
      </c>
      <c r="E4658">
        <v>4</v>
      </c>
      <c r="F4658" s="2">
        <f>(((B4658/60)/60)/24)+DATE(1970,1,1)</f>
        <v>41454.624791666662</v>
      </c>
      <c r="G4658" s="2">
        <f>(((C4658/60)/60)/24)+DATE(1970,1,1)</f>
        <v>41454.624837962961</v>
      </c>
    </row>
    <row r="4659" spans="1:7">
      <c r="A4659">
        <v>3396</v>
      </c>
      <c r="B4659">
        <v>1498834779</v>
      </c>
      <c r="C4659">
        <v>1498834789</v>
      </c>
      <c r="D4659">
        <v>143627</v>
      </c>
      <c r="E4659">
        <v>10</v>
      </c>
      <c r="F4659" s="2">
        <f>(((B4659/60)/60)/24)+DATE(1970,1,1)</f>
        <v>41454.624756944439</v>
      </c>
      <c r="G4659" s="2">
        <f>(((C4659/60)/60)/24)+DATE(1970,1,1)</f>
        <v>41454.624872685185</v>
      </c>
    </row>
    <row r="4660" spans="1:7">
      <c r="A4660">
        <v>3396</v>
      </c>
      <c r="B4660">
        <v>1498834845</v>
      </c>
      <c r="C4660">
        <v>1498834849</v>
      </c>
      <c r="D4660">
        <v>130262</v>
      </c>
      <c r="E4660">
        <v>4</v>
      </c>
      <c r="F4660" s="2">
        <f>(((B4660/60)/60)/24)+DATE(1970,1,1)</f>
        <v>41454.625520833331</v>
      </c>
      <c r="G4660" s="2">
        <f>(((C4660/60)/60)/24)+DATE(1970,1,1)</f>
        <v>41454.625567129624</v>
      </c>
    </row>
    <row r="4661" spans="1:7">
      <c r="A4661">
        <v>3396</v>
      </c>
      <c r="B4661">
        <v>1498834805</v>
      </c>
      <c r="C4661">
        <v>1498834867</v>
      </c>
      <c r="D4661">
        <v>43075</v>
      </c>
      <c r="E4661">
        <v>62</v>
      </c>
      <c r="F4661" s="2">
        <f>(((B4661/60)/60)/24)+DATE(1970,1,1)</f>
        <v>41454.625057870369</v>
      </c>
      <c r="G4661" s="2">
        <f>(((C4661/60)/60)/24)+DATE(1970,1,1)</f>
        <v>41454.625775462962</v>
      </c>
    </row>
    <row r="4662" spans="1:7">
      <c r="A4662">
        <v>3396</v>
      </c>
      <c r="B4662">
        <v>1498834745</v>
      </c>
      <c r="C4662">
        <v>1498834869</v>
      </c>
      <c r="D4662">
        <v>38165</v>
      </c>
      <c r="E4662">
        <v>124</v>
      </c>
      <c r="F4662" s="2">
        <f>(((B4662/60)/60)/24)+DATE(1970,1,1)</f>
        <v>41454.62436342593</v>
      </c>
      <c r="G4662" s="2">
        <f>(((C4662/60)/60)/24)+DATE(1970,1,1)</f>
        <v>41454.625798611116</v>
      </c>
    </row>
    <row r="4663" spans="1:7">
      <c r="A4663">
        <v>3396</v>
      </c>
      <c r="B4663">
        <v>1498834859</v>
      </c>
      <c r="C4663">
        <v>1498834873</v>
      </c>
      <c r="D4663">
        <v>22934</v>
      </c>
      <c r="E4663">
        <v>14</v>
      </c>
      <c r="F4663" s="2">
        <f>(((B4663/60)/60)/24)+DATE(1970,1,1)</f>
        <v>41454.62568287037</v>
      </c>
      <c r="G4663" s="2">
        <f>(((C4663/60)/60)/24)+DATE(1970,1,1)</f>
        <v>41454.625844907408</v>
      </c>
    </row>
    <row r="4664" spans="1:7">
      <c r="A4664">
        <v>3396</v>
      </c>
      <c r="B4664">
        <v>1498834885</v>
      </c>
      <c r="C4664">
        <v>1498834907</v>
      </c>
      <c r="D4664">
        <v>56846</v>
      </c>
      <c r="E4664">
        <v>22</v>
      </c>
      <c r="F4664" s="2">
        <f>(((B4664/60)/60)/24)+DATE(1970,1,1)</f>
        <v>41454.625983796301</v>
      </c>
      <c r="G4664" s="2">
        <f>(((C4664/60)/60)/24)+DATE(1970,1,1)</f>
        <v>41454.626238425932</v>
      </c>
    </row>
    <row r="4665" spans="1:7">
      <c r="A4665">
        <v>3396</v>
      </c>
      <c r="B4665">
        <v>1498834915</v>
      </c>
      <c r="C4665">
        <v>1498834928</v>
      </c>
      <c r="D4665">
        <v>91577</v>
      </c>
      <c r="E4665">
        <v>13</v>
      </c>
      <c r="F4665" s="2">
        <f>(((B4665/60)/60)/24)+DATE(1970,1,1)</f>
        <v>41454.626331018517</v>
      </c>
      <c r="G4665" s="2">
        <f>(((C4665/60)/60)/24)+DATE(1970,1,1)</f>
        <v>41454.626481481479</v>
      </c>
    </row>
    <row r="4666" spans="1:7">
      <c r="A4666">
        <v>3396</v>
      </c>
      <c r="B4666">
        <v>1498834926</v>
      </c>
      <c r="C4666">
        <v>1498834931</v>
      </c>
      <c r="D4666">
        <v>258402</v>
      </c>
      <c r="E4666">
        <v>5</v>
      </c>
      <c r="F4666" s="2">
        <f>(((B4666/60)/60)/24)+DATE(1970,1,1)</f>
        <v>41454.62645833334</v>
      </c>
      <c r="G4666" s="2">
        <f>(((C4666/60)/60)/24)+DATE(1970,1,1)</f>
        <v>41454.626516203702</v>
      </c>
    </row>
    <row r="4667" spans="1:7">
      <c r="A4667">
        <v>3396</v>
      </c>
      <c r="B4667">
        <v>1498834937</v>
      </c>
      <c r="C4667">
        <v>1498834947</v>
      </c>
      <c r="D4667">
        <v>18744</v>
      </c>
      <c r="E4667">
        <v>10</v>
      </c>
      <c r="F4667" s="2">
        <f>(((B4667/60)/60)/24)+DATE(1970,1,1)</f>
        <v>41454.626585648148</v>
      </c>
      <c r="G4667" s="2">
        <f>(((C4667/60)/60)/24)+DATE(1970,1,1)</f>
        <v>41454.626701388886</v>
      </c>
    </row>
    <row r="4668" spans="1:7">
      <c r="A4668">
        <v>3396</v>
      </c>
      <c r="B4668">
        <v>1498834955</v>
      </c>
      <c r="C4668">
        <v>1498834962</v>
      </c>
      <c r="D4668">
        <v>207935</v>
      </c>
      <c r="E4668">
        <v>7</v>
      </c>
      <c r="F4668" s="2">
        <f>(((B4668/60)/60)/24)+DATE(1970,1,1)</f>
        <v>41454.626793981486</v>
      </c>
      <c r="G4668" s="2">
        <f>(((C4668/60)/60)/24)+DATE(1970,1,1)</f>
        <v>41454.626875000002</v>
      </c>
    </row>
    <row r="4669" spans="1:7">
      <c r="A4669">
        <v>3396</v>
      </c>
      <c r="B4669">
        <v>1498834958</v>
      </c>
      <c r="C4669">
        <v>1498834964</v>
      </c>
      <c r="D4669">
        <v>54290</v>
      </c>
      <c r="E4669">
        <v>6</v>
      </c>
      <c r="F4669" s="2">
        <f>(((B4669/60)/60)/24)+DATE(1970,1,1)</f>
        <v>41454.626828703709</v>
      </c>
      <c r="G4669" s="2">
        <f>(((C4669/60)/60)/24)+DATE(1970,1,1)</f>
        <v>41454.626898148148</v>
      </c>
    </row>
    <row r="4670" spans="1:7">
      <c r="A4670">
        <v>3396</v>
      </c>
      <c r="B4670">
        <v>1498834958</v>
      </c>
      <c r="C4670">
        <v>1498834968</v>
      </c>
      <c r="D4670">
        <v>207947</v>
      </c>
      <c r="E4670">
        <v>10</v>
      </c>
      <c r="F4670" s="2">
        <f>(((B4670/60)/60)/24)+DATE(1970,1,1)</f>
        <v>41454.626828703709</v>
      </c>
      <c r="G4670" s="2">
        <f>(((C4670/60)/60)/24)+DATE(1970,1,1)</f>
        <v>41454.626944444448</v>
      </c>
    </row>
    <row r="4671" spans="1:7">
      <c r="A4671">
        <v>3396</v>
      </c>
      <c r="B4671">
        <v>1498834996</v>
      </c>
      <c r="C4671">
        <v>1498835027</v>
      </c>
      <c r="D4671">
        <v>282511</v>
      </c>
      <c r="E4671">
        <v>31</v>
      </c>
      <c r="F4671" s="2">
        <f>(((B4671/60)/60)/24)+DATE(1970,1,1)</f>
        <v>41454.627268518518</v>
      </c>
      <c r="G4671" s="2">
        <f>(((C4671/60)/60)/24)+DATE(1970,1,1)</f>
        <v>41454.627627314811</v>
      </c>
    </row>
    <row r="4672" spans="1:7">
      <c r="A4672">
        <v>3396</v>
      </c>
      <c r="B4672">
        <v>1498835035</v>
      </c>
      <c r="C4672">
        <v>1498835039</v>
      </c>
      <c r="D4672">
        <v>121605</v>
      </c>
      <c r="E4672">
        <v>4</v>
      </c>
      <c r="F4672" s="2">
        <f>(((B4672/60)/60)/24)+DATE(1970,1,1)</f>
        <v>41454.62771990741</v>
      </c>
      <c r="G4672" s="2">
        <f>(((C4672/60)/60)/24)+DATE(1970,1,1)</f>
        <v>41454.627766203703</v>
      </c>
    </row>
    <row r="4673" spans="1:7">
      <c r="A4673">
        <v>3396</v>
      </c>
      <c r="B4673">
        <v>1498835016</v>
      </c>
      <c r="C4673">
        <v>1498835039</v>
      </c>
      <c r="D4673">
        <v>297958</v>
      </c>
      <c r="E4673">
        <v>23</v>
      </c>
      <c r="F4673" s="2">
        <f>(((B4673/60)/60)/24)+DATE(1970,1,1)</f>
        <v>41454.627500000002</v>
      </c>
      <c r="G4673" s="2">
        <f>(((C4673/60)/60)/24)+DATE(1970,1,1)</f>
        <v>41454.627766203703</v>
      </c>
    </row>
    <row r="4674" spans="1:7">
      <c r="A4674">
        <v>3396</v>
      </c>
      <c r="B4674">
        <v>1498834685</v>
      </c>
      <c r="C4674">
        <v>1498835058</v>
      </c>
      <c r="D4674">
        <v>260798</v>
      </c>
      <c r="E4674">
        <v>373</v>
      </c>
      <c r="F4674" s="2">
        <f>(((B4674/60)/60)/24)+DATE(1970,1,1)</f>
        <v>41454.623668981483</v>
      </c>
      <c r="G4674" s="2">
        <f>(((C4674/60)/60)/24)+DATE(1970,1,1)</f>
        <v>41454.627986111111</v>
      </c>
    </row>
    <row r="4675" spans="1:7">
      <c r="A4675">
        <v>3396</v>
      </c>
      <c r="B4675">
        <v>1498835085</v>
      </c>
      <c r="C4675">
        <v>1498835087</v>
      </c>
      <c r="D4675">
        <v>49446</v>
      </c>
      <c r="E4675">
        <v>2</v>
      </c>
      <c r="F4675" s="2">
        <f>(((B4675/60)/60)/24)+DATE(1970,1,1)</f>
        <v>41454.628298611111</v>
      </c>
      <c r="G4675" s="2">
        <f>(((C4675/60)/60)/24)+DATE(1970,1,1)</f>
        <v>41454.628321759257</v>
      </c>
    </row>
    <row r="4676" spans="1:7">
      <c r="A4676">
        <v>3396</v>
      </c>
      <c r="B4676">
        <v>1498835082</v>
      </c>
      <c r="C4676">
        <v>1498835090</v>
      </c>
      <c r="D4676">
        <v>128020</v>
      </c>
      <c r="E4676">
        <v>8</v>
      </c>
      <c r="F4676" s="2">
        <f>(((B4676/60)/60)/24)+DATE(1970,1,1)</f>
        <v>41454.628263888888</v>
      </c>
      <c r="G4676" s="2">
        <f>(((C4676/60)/60)/24)+DATE(1970,1,1)</f>
        <v>41454.62835648148</v>
      </c>
    </row>
    <row r="4677" spans="1:7">
      <c r="A4677">
        <v>3396</v>
      </c>
      <c r="B4677">
        <v>1498834991</v>
      </c>
      <c r="C4677">
        <v>1498835103</v>
      </c>
      <c r="D4677">
        <v>299533</v>
      </c>
      <c r="E4677">
        <v>112</v>
      </c>
      <c r="F4677" s="2">
        <f>(((B4677/60)/60)/24)+DATE(1970,1,1)</f>
        <v>41454.627210648148</v>
      </c>
      <c r="G4677" s="2">
        <f>(((C4677/60)/60)/24)+DATE(1970,1,1)</f>
        <v>41454.628506944442</v>
      </c>
    </row>
    <row r="4678" spans="1:7">
      <c r="A4678">
        <v>3396</v>
      </c>
      <c r="B4678">
        <v>1498835029</v>
      </c>
      <c r="C4678">
        <v>1498835134</v>
      </c>
      <c r="D4678">
        <v>126006</v>
      </c>
      <c r="E4678">
        <v>105</v>
      </c>
      <c r="F4678" s="2">
        <f>(((B4678/60)/60)/24)+DATE(1970,1,1)</f>
        <v>41454.627650462964</v>
      </c>
      <c r="G4678" s="2">
        <f>(((C4678/60)/60)/24)+DATE(1970,1,1)</f>
        <v>41454.628865740742</v>
      </c>
    </row>
    <row r="4679" spans="1:7">
      <c r="A4679">
        <v>3396</v>
      </c>
      <c r="B4679">
        <v>1498835095</v>
      </c>
      <c r="C4679">
        <v>1498835167</v>
      </c>
      <c r="D4679">
        <v>20666</v>
      </c>
      <c r="E4679">
        <v>72</v>
      </c>
      <c r="F4679" s="2">
        <f>(((B4679/60)/60)/24)+DATE(1970,1,1)</f>
        <v>41454.628414351857</v>
      </c>
      <c r="G4679" s="2">
        <f>(((C4679/60)/60)/24)+DATE(1970,1,1)</f>
        <v>41454.629247685181</v>
      </c>
    </row>
    <row r="4680" spans="1:7">
      <c r="A4680">
        <v>3396</v>
      </c>
      <c r="B4680">
        <v>1498835128</v>
      </c>
      <c r="C4680">
        <v>1498835171</v>
      </c>
      <c r="D4680">
        <v>114859</v>
      </c>
      <c r="E4680">
        <v>43</v>
      </c>
      <c r="F4680" s="2">
        <f>(((B4680/60)/60)/24)+DATE(1970,1,1)</f>
        <v>41454.628796296296</v>
      </c>
      <c r="G4680" s="2">
        <f>(((C4680/60)/60)/24)+DATE(1970,1,1)</f>
        <v>41454.629293981481</v>
      </c>
    </row>
    <row r="4681" spans="1:7">
      <c r="A4681">
        <v>3396</v>
      </c>
      <c r="B4681">
        <v>1498835272</v>
      </c>
      <c r="C4681">
        <v>1498835278</v>
      </c>
      <c r="D4681">
        <v>257620</v>
      </c>
      <c r="E4681">
        <v>6</v>
      </c>
      <c r="F4681" s="2">
        <f>(((B4681/60)/60)/24)+DATE(1970,1,1)</f>
        <v>41454.630462962959</v>
      </c>
      <c r="G4681" s="2">
        <f>(((C4681/60)/60)/24)+DATE(1970,1,1)</f>
        <v>41454.630532407406</v>
      </c>
    </row>
    <row r="4682" spans="1:7">
      <c r="A4682">
        <v>3396</v>
      </c>
      <c r="B4682">
        <v>1498835193</v>
      </c>
      <c r="C4682">
        <v>1498835292</v>
      </c>
      <c r="D4682">
        <v>299739</v>
      </c>
      <c r="E4682">
        <v>99</v>
      </c>
      <c r="F4682" s="2">
        <f>(((B4682/60)/60)/24)+DATE(1970,1,1)</f>
        <v>41454.629548611112</v>
      </c>
      <c r="G4682" s="2">
        <f>(((C4682/60)/60)/24)+DATE(1970,1,1)</f>
        <v>41454.630694444444</v>
      </c>
    </row>
    <row r="4683" spans="1:7">
      <c r="A4683">
        <v>3396</v>
      </c>
      <c r="B4683">
        <v>1498835271</v>
      </c>
      <c r="C4683">
        <v>1498835294</v>
      </c>
      <c r="D4683">
        <v>54317</v>
      </c>
      <c r="E4683">
        <v>23</v>
      </c>
      <c r="F4683" s="2">
        <f>(((B4683/60)/60)/24)+DATE(1970,1,1)</f>
        <v>41454.63045138889</v>
      </c>
      <c r="G4683" s="2">
        <f>(((C4683/60)/60)/24)+DATE(1970,1,1)</f>
        <v>41454.63071759259</v>
      </c>
    </row>
    <row r="4684" spans="1:7">
      <c r="A4684">
        <v>3396</v>
      </c>
      <c r="B4684">
        <v>1498835354</v>
      </c>
      <c r="C4684">
        <v>1498835356</v>
      </c>
      <c r="D4684">
        <v>111484</v>
      </c>
      <c r="E4684">
        <v>2</v>
      </c>
      <c r="F4684" s="2">
        <f>(((B4684/60)/60)/24)+DATE(1970,1,1)</f>
        <v>41454.631412037037</v>
      </c>
      <c r="G4684" s="2">
        <f>(((C4684/60)/60)/24)+DATE(1970,1,1)</f>
        <v>41454.631435185183</v>
      </c>
    </row>
    <row r="4685" spans="1:7">
      <c r="A4685">
        <v>3396</v>
      </c>
      <c r="B4685">
        <v>1498835331</v>
      </c>
      <c r="C4685">
        <v>1498835398</v>
      </c>
      <c r="D4685">
        <v>183739</v>
      </c>
      <c r="E4685">
        <v>67</v>
      </c>
      <c r="F4685" s="2">
        <f>(((B4685/60)/60)/24)+DATE(1970,1,1)</f>
        <v>41454.631145833337</v>
      </c>
      <c r="G4685" s="2">
        <f>(((C4685/60)/60)/24)+DATE(1970,1,1)</f>
        <v>41454.631921296299</v>
      </c>
    </row>
    <row r="4686" spans="1:7">
      <c r="A4686">
        <v>3396</v>
      </c>
      <c r="B4686">
        <v>1498835449</v>
      </c>
      <c r="C4686">
        <v>1498835452</v>
      </c>
      <c r="D4686">
        <v>129598</v>
      </c>
      <c r="E4686">
        <v>3</v>
      </c>
      <c r="F4686" s="2">
        <f>(((B4686/60)/60)/24)+DATE(1970,1,1)</f>
        <v>41454.632511574076</v>
      </c>
      <c r="G4686" s="2">
        <f>(((C4686/60)/60)/24)+DATE(1970,1,1)</f>
        <v>41454.6325462963</v>
      </c>
    </row>
    <row r="4687" spans="1:7">
      <c r="A4687">
        <v>3396</v>
      </c>
      <c r="B4687">
        <v>1498835463</v>
      </c>
      <c r="C4687">
        <v>1498835473</v>
      </c>
      <c r="D4687">
        <v>289893</v>
      </c>
      <c r="E4687">
        <v>10</v>
      </c>
      <c r="F4687" s="2">
        <f>(((B4687/60)/60)/24)+DATE(1970,1,1)</f>
        <v>41454.632673611108</v>
      </c>
      <c r="G4687" s="2">
        <f>(((C4687/60)/60)/24)+DATE(1970,1,1)</f>
        <v>41454.632789351846</v>
      </c>
    </row>
    <row r="4688" spans="1:7">
      <c r="A4688">
        <v>3396</v>
      </c>
      <c r="B4688">
        <v>1498835478</v>
      </c>
      <c r="C4688">
        <v>1498835483</v>
      </c>
      <c r="D4688">
        <v>194852</v>
      </c>
      <c r="E4688">
        <v>5</v>
      </c>
      <c r="F4688" s="2">
        <f>(((B4688/60)/60)/24)+DATE(1970,1,1)</f>
        <v>41454.632847222223</v>
      </c>
      <c r="G4688" s="2">
        <f>(((C4688/60)/60)/24)+DATE(1970,1,1)</f>
        <v>41454.632905092592</v>
      </c>
    </row>
    <row r="4689" spans="1:7">
      <c r="A4689">
        <v>3396</v>
      </c>
      <c r="B4689">
        <v>1498835492</v>
      </c>
      <c r="C4689">
        <v>1498835534</v>
      </c>
      <c r="D4689">
        <v>206967</v>
      </c>
      <c r="E4689">
        <v>42</v>
      </c>
      <c r="F4689" s="2">
        <f>(((B4689/60)/60)/24)+DATE(1970,1,1)</f>
        <v>41454.633009259262</v>
      </c>
      <c r="G4689" s="2">
        <f>(((C4689/60)/60)/24)+DATE(1970,1,1)</f>
        <v>41454.63349537037</v>
      </c>
    </row>
    <row r="4690" spans="1:7">
      <c r="A4690">
        <v>3396</v>
      </c>
      <c r="B4690">
        <v>1498835544</v>
      </c>
      <c r="C4690">
        <v>1498835562</v>
      </c>
      <c r="D4690">
        <v>78943</v>
      </c>
      <c r="E4690">
        <v>18</v>
      </c>
      <c r="F4690" s="2">
        <f>(((B4690/60)/60)/24)+DATE(1970,1,1)</f>
        <v>41454.633611111116</v>
      </c>
      <c r="G4690" s="2">
        <f>(((C4690/60)/60)/24)+DATE(1970,1,1)</f>
        <v>41454.63381944444</v>
      </c>
    </row>
    <row r="4691" spans="1:7">
      <c r="A4691">
        <v>3396</v>
      </c>
      <c r="B4691">
        <v>1498835574</v>
      </c>
      <c r="C4691">
        <v>1498835579</v>
      </c>
      <c r="D4691">
        <v>648</v>
      </c>
      <c r="E4691">
        <v>5</v>
      </c>
      <c r="F4691" s="2">
        <f>(((B4691/60)/60)/24)+DATE(1970,1,1)</f>
        <v>41454.633958333332</v>
      </c>
      <c r="G4691" s="2">
        <f>(((C4691/60)/60)/24)+DATE(1970,1,1)</f>
        <v>41454.634016203709</v>
      </c>
    </row>
    <row r="4692" spans="1:7">
      <c r="A4692">
        <v>3396</v>
      </c>
      <c r="B4692">
        <v>1498835573</v>
      </c>
      <c r="C4692">
        <v>1498835580</v>
      </c>
      <c r="D4692">
        <v>254830</v>
      </c>
      <c r="E4692">
        <v>7</v>
      </c>
      <c r="F4692" s="2">
        <f>(((B4692/60)/60)/24)+DATE(1970,1,1)</f>
        <v>41454.633946759262</v>
      </c>
      <c r="G4692" s="2">
        <f>(((C4692/60)/60)/24)+DATE(1970,1,1)</f>
        <v>41454.634027777778</v>
      </c>
    </row>
    <row r="4693" spans="1:7">
      <c r="A4693">
        <v>3396</v>
      </c>
      <c r="B4693">
        <v>1498835573</v>
      </c>
      <c r="C4693">
        <v>1498835582</v>
      </c>
      <c r="D4693">
        <v>157100</v>
      </c>
      <c r="E4693">
        <v>9</v>
      </c>
      <c r="F4693" s="2">
        <f>(((B4693/60)/60)/24)+DATE(1970,1,1)</f>
        <v>41454.633946759262</v>
      </c>
      <c r="G4693" s="2">
        <f>(((C4693/60)/60)/24)+DATE(1970,1,1)</f>
        <v>41454.634050925932</v>
      </c>
    </row>
    <row r="4694" spans="1:7">
      <c r="A4694">
        <v>3396</v>
      </c>
      <c r="B4694">
        <v>1498835570</v>
      </c>
      <c r="C4694">
        <v>1498835583</v>
      </c>
      <c r="D4694">
        <v>253557</v>
      </c>
      <c r="E4694">
        <v>13</v>
      </c>
      <c r="F4694" s="2">
        <f>(((B4694/60)/60)/24)+DATE(1970,1,1)</f>
        <v>41454.633912037039</v>
      </c>
      <c r="G4694" s="2">
        <f>(((C4694/60)/60)/24)+DATE(1970,1,1)</f>
        <v>41454.634062500001</v>
      </c>
    </row>
    <row r="4695" spans="1:7">
      <c r="A4695">
        <v>3396</v>
      </c>
      <c r="B4695">
        <v>1498835608</v>
      </c>
      <c r="C4695">
        <v>1498835611</v>
      </c>
      <c r="D4695">
        <v>31539</v>
      </c>
      <c r="E4695">
        <v>3</v>
      </c>
      <c r="F4695" s="2">
        <f>(((B4695/60)/60)/24)+DATE(1970,1,1)</f>
        <v>41454.634351851855</v>
      </c>
      <c r="G4695" s="2">
        <f>(((C4695/60)/60)/24)+DATE(1970,1,1)</f>
        <v>41454.634386574078</v>
      </c>
    </row>
    <row r="4696" spans="1:7">
      <c r="A4696">
        <v>3396</v>
      </c>
      <c r="B4696">
        <v>1498835624</v>
      </c>
      <c r="C4696">
        <v>1498835628</v>
      </c>
      <c r="D4696">
        <v>65276</v>
      </c>
      <c r="E4696">
        <v>4</v>
      </c>
      <c r="F4696" s="2">
        <f>(((B4696/60)/60)/24)+DATE(1970,1,1)</f>
        <v>41454.63453703704</v>
      </c>
      <c r="G4696" s="2">
        <f>(((C4696/60)/60)/24)+DATE(1970,1,1)</f>
        <v>41454.634583333333</v>
      </c>
    </row>
    <row r="4697" spans="1:7">
      <c r="A4697">
        <v>3396</v>
      </c>
      <c r="B4697">
        <v>1498835650</v>
      </c>
      <c r="C4697">
        <v>1498835662</v>
      </c>
      <c r="D4697">
        <v>99572</v>
      </c>
      <c r="E4697">
        <v>12</v>
      </c>
      <c r="F4697" s="2">
        <f>(((B4697/60)/60)/24)+DATE(1970,1,1)</f>
        <v>41454.634837962964</v>
      </c>
      <c r="G4697" s="2">
        <f>(((C4697/60)/60)/24)+DATE(1970,1,1)</f>
        <v>41454.634976851856</v>
      </c>
    </row>
    <row r="4698" spans="1:7">
      <c r="A4698">
        <v>3396</v>
      </c>
      <c r="B4698">
        <v>1498835643</v>
      </c>
      <c r="C4698">
        <v>1498835678</v>
      </c>
      <c r="D4698">
        <v>23541</v>
      </c>
      <c r="E4698">
        <v>35</v>
      </c>
      <c r="F4698" s="2">
        <f>(((B4698/60)/60)/24)+DATE(1970,1,1)</f>
        <v>41454.634756944448</v>
      </c>
      <c r="G4698" s="2">
        <f>(((C4698/60)/60)/24)+DATE(1970,1,1)</f>
        <v>41454.635162037041</v>
      </c>
    </row>
    <row r="4699" spans="1:7">
      <c r="A4699">
        <v>3396</v>
      </c>
      <c r="B4699">
        <v>1498835649</v>
      </c>
      <c r="C4699">
        <v>1498835692</v>
      </c>
      <c r="D4699">
        <v>276395</v>
      </c>
      <c r="E4699">
        <v>43</v>
      </c>
      <c r="F4699" s="2">
        <f>(((B4699/60)/60)/24)+DATE(1970,1,1)</f>
        <v>41454.634826388887</v>
      </c>
      <c r="G4699" s="2">
        <f>(((C4699/60)/60)/24)+DATE(1970,1,1)</f>
        <v>41454.635324074072</v>
      </c>
    </row>
    <row r="4700" spans="1:7">
      <c r="A4700">
        <v>3396</v>
      </c>
      <c r="B4700">
        <v>1498835702</v>
      </c>
      <c r="C4700">
        <v>1498835705</v>
      </c>
      <c r="D4700">
        <v>88364</v>
      </c>
      <c r="E4700">
        <v>3</v>
      </c>
      <c r="F4700" s="2">
        <f>(((B4700/60)/60)/24)+DATE(1970,1,1)</f>
        <v>41454.635439814811</v>
      </c>
      <c r="G4700" s="2">
        <f>(((C4700/60)/60)/24)+DATE(1970,1,1)</f>
        <v>41454.635474537034</v>
      </c>
    </row>
    <row r="4701" spans="1:7">
      <c r="A4701">
        <v>3396</v>
      </c>
      <c r="B4701">
        <v>1498835794</v>
      </c>
      <c r="C4701">
        <v>1498835805</v>
      </c>
      <c r="D4701">
        <v>93550</v>
      </c>
      <c r="E4701">
        <v>11</v>
      </c>
      <c r="F4701" s="2">
        <f>(((B4701/60)/60)/24)+DATE(1970,1,1)</f>
        <v>41454.636504629627</v>
      </c>
      <c r="G4701" s="2">
        <f>(((C4701/60)/60)/24)+DATE(1970,1,1)</f>
        <v>41454.63663194445</v>
      </c>
    </row>
    <row r="4702" spans="1:7">
      <c r="A4702">
        <v>3396</v>
      </c>
      <c r="B4702">
        <v>1498835830</v>
      </c>
      <c r="C4702">
        <v>1498835836</v>
      </c>
      <c r="D4702">
        <v>143184</v>
      </c>
      <c r="E4702">
        <v>6</v>
      </c>
      <c r="F4702" s="2">
        <f>(((B4702/60)/60)/24)+DATE(1970,1,1)</f>
        <v>41454.636921296296</v>
      </c>
      <c r="G4702" s="2">
        <f>(((C4702/60)/60)/24)+DATE(1970,1,1)</f>
        <v>41454.636990740735</v>
      </c>
    </row>
    <row r="4703" spans="1:7">
      <c r="A4703">
        <v>3396</v>
      </c>
      <c r="B4703">
        <v>1498835839</v>
      </c>
      <c r="C4703">
        <v>1498835911</v>
      </c>
      <c r="D4703">
        <v>82348</v>
      </c>
      <c r="E4703">
        <v>72</v>
      </c>
      <c r="F4703" s="2">
        <f>(((B4703/60)/60)/24)+DATE(1970,1,1)</f>
        <v>41454.637025462958</v>
      </c>
      <c r="G4703" s="2">
        <f>(((C4703/60)/60)/24)+DATE(1970,1,1)</f>
        <v>41454.637858796297</v>
      </c>
    </row>
    <row r="4704" spans="1:7">
      <c r="A4704">
        <v>3396</v>
      </c>
      <c r="B4704">
        <v>1498835845</v>
      </c>
      <c r="C4704">
        <v>1498835912</v>
      </c>
      <c r="D4704">
        <v>1094</v>
      </c>
      <c r="E4704">
        <v>67</v>
      </c>
      <c r="F4704" s="2">
        <f>(((B4704/60)/60)/24)+DATE(1970,1,1)</f>
        <v>41454.637094907404</v>
      </c>
      <c r="G4704" s="2">
        <f>(((C4704/60)/60)/24)+DATE(1970,1,1)</f>
        <v>41454.637870370367</v>
      </c>
    </row>
    <row r="4705" spans="1:7">
      <c r="A4705">
        <v>3396</v>
      </c>
      <c r="B4705">
        <v>1498835838</v>
      </c>
      <c r="C4705">
        <v>1498835913</v>
      </c>
      <c r="D4705">
        <v>78228</v>
      </c>
      <c r="E4705">
        <v>75</v>
      </c>
      <c r="F4705" s="2">
        <f>(((B4705/60)/60)/24)+DATE(1970,1,1)</f>
        <v>41454.637013888889</v>
      </c>
      <c r="G4705" s="2">
        <f>(((C4705/60)/60)/24)+DATE(1970,1,1)</f>
        <v>41454.637881944451</v>
      </c>
    </row>
    <row r="4706" spans="1:7">
      <c r="A4706">
        <v>3396</v>
      </c>
      <c r="B4706">
        <v>1498835899</v>
      </c>
      <c r="C4706">
        <v>1498835922</v>
      </c>
      <c r="D4706">
        <v>115220</v>
      </c>
      <c r="E4706">
        <v>23</v>
      </c>
      <c r="F4706" s="2">
        <f>(((B4706/60)/60)/24)+DATE(1970,1,1)</f>
        <v>41454.637719907405</v>
      </c>
      <c r="G4706" s="2">
        <f>(((C4706/60)/60)/24)+DATE(1970,1,1)</f>
        <v>41454.637986111105</v>
      </c>
    </row>
    <row r="4707" spans="1:7">
      <c r="A4707">
        <v>3396</v>
      </c>
      <c r="B4707">
        <v>1498835908</v>
      </c>
      <c r="C4707">
        <v>1498835946</v>
      </c>
      <c r="D4707">
        <v>68916</v>
      </c>
      <c r="E4707">
        <v>38</v>
      </c>
      <c r="F4707" s="2">
        <f>(((B4707/60)/60)/24)+DATE(1970,1,1)</f>
        <v>41454.637824074074</v>
      </c>
      <c r="G4707" s="2">
        <f>(((C4707/60)/60)/24)+DATE(1970,1,1)</f>
        <v>41454.63826388889</v>
      </c>
    </row>
    <row r="4708" spans="1:7">
      <c r="A4708">
        <v>3396</v>
      </c>
      <c r="B4708">
        <v>1498836021</v>
      </c>
      <c r="C4708">
        <v>1498836026</v>
      </c>
      <c r="D4708">
        <v>227313</v>
      </c>
      <c r="E4708">
        <v>5</v>
      </c>
      <c r="F4708" s="2">
        <f>(((B4708/60)/60)/24)+DATE(1970,1,1)</f>
        <v>41454.639131944445</v>
      </c>
      <c r="G4708" s="2">
        <f>(((C4708/60)/60)/24)+DATE(1970,1,1)</f>
        <v>41454.639189814814</v>
      </c>
    </row>
    <row r="4709" spans="1:7">
      <c r="A4709">
        <v>3396</v>
      </c>
      <c r="B4709">
        <v>1498836068</v>
      </c>
      <c r="C4709">
        <v>1498836073</v>
      </c>
      <c r="D4709">
        <v>215119</v>
      </c>
      <c r="E4709">
        <v>5</v>
      </c>
      <c r="F4709" s="2">
        <f>(((B4709/60)/60)/24)+DATE(1970,1,1)</f>
        <v>41454.639675925922</v>
      </c>
      <c r="G4709" s="2">
        <f>(((C4709/60)/60)/24)+DATE(1970,1,1)</f>
        <v>41454.639733796299</v>
      </c>
    </row>
    <row r="4710" spans="1:7">
      <c r="A4710">
        <v>3396</v>
      </c>
      <c r="B4710">
        <v>1498836080</v>
      </c>
      <c r="C4710">
        <v>1498836086</v>
      </c>
      <c r="D4710">
        <v>207192</v>
      </c>
      <c r="E4710">
        <v>6</v>
      </c>
      <c r="F4710" s="2">
        <f>(((B4710/60)/60)/24)+DATE(1970,1,1)</f>
        <v>41454.639814814815</v>
      </c>
      <c r="G4710" s="2">
        <f>(((C4710/60)/60)/24)+DATE(1970,1,1)</f>
        <v>41454.639884259261</v>
      </c>
    </row>
    <row r="4711" spans="1:7">
      <c r="A4711">
        <v>3396</v>
      </c>
      <c r="B4711">
        <v>1498836052</v>
      </c>
      <c r="C4711">
        <v>1498836090</v>
      </c>
      <c r="D4711">
        <v>39978</v>
      </c>
      <c r="E4711">
        <v>38</v>
      </c>
      <c r="F4711" s="2">
        <f>(((B4711/60)/60)/24)+DATE(1970,1,1)</f>
        <v>41454.639490740738</v>
      </c>
      <c r="G4711" s="2">
        <f>(((C4711/60)/60)/24)+DATE(1970,1,1)</f>
        <v>41454.639930555553</v>
      </c>
    </row>
    <row r="4712" spans="1:7">
      <c r="A4712">
        <v>3396</v>
      </c>
      <c r="B4712">
        <v>1498836048</v>
      </c>
      <c r="C4712">
        <v>1498836096</v>
      </c>
      <c r="D4712">
        <v>35442</v>
      </c>
      <c r="E4712">
        <v>48</v>
      </c>
      <c r="F4712" s="2">
        <f>(((B4712/60)/60)/24)+DATE(1970,1,1)</f>
        <v>41454.639444444445</v>
      </c>
      <c r="G4712" s="2">
        <f>(((C4712/60)/60)/24)+DATE(1970,1,1)</f>
        <v>41454.639999999999</v>
      </c>
    </row>
    <row r="4713" spans="1:7">
      <c r="A4713">
        <v>3396</v>
      </c>
      <c r="B4713">
        <v>1498836127</v>
      </c>
      <c r="C4713">
        <v>1498836137</v>
      </c>
      <c r="D4713">
        <v>59396</v>
      </c>
      <c r="E4713">
        <v>10</v>
      </c>
      <c r="F4713" s="2">
        <f>(((B4713/60)/60)/24)+DATE(1970,1,1)</f>
        <v>41454.6403587963</v>
      </c>
      <c r="G4713" s="2">
        <f>(((C4713/60)/60)/24)+DATE(1970,1,1)</f>
        <v>41454.640474537038</v>
      </c>
    </row>
    <row r="4714" spans="1:7">
      <c r="A4714">
        <v>3396</v>
      </c>
      <c r="B4714">
        <v>1498836141</v>
      </c>
      <c r="C4714">
        <v>1498836169</v>
      </c>
      <c r="D4714">
        <v>60378</v>
      </c>
      <c r="E4714">
        <v>28</v>
      </c>
      <c r="F4714" s="2">
        <f>(((B4714/60)/60)/24)+DATE(1970,1,1)</f>
        <v>41454.640520833331</v>
      </c>
      <c r="G4714" s="2">
        <f>(((C4714/60)/60)/24)+DATE(1970,1,1)</f>
        <v>41454.640844907408</v>
      </c>
    </row>
    <row r="4715" spans="1:7">
      <c r="A4715">
        <v>3396</v>
      </c>
      <c r="B4715">
        <v>1498836103</v>
      </c>
      <c r="C4715">
        <v>1498836191</v>
      </c>
      <c r="D4715">
        <v>142814</v>
      </c>
      <c r="E4715">
        <v>88</v>
      </c>
      <c r="F4715" s="2">
        <f>(((B4715/60)/60)/24)+DATE(1970,1,1)</f>
        <v>41454.640081018515</v>
      </c>
      <c r="G4715" s="2">
        <f>(((C4715/60)/60)/24)+DATE(1970,1,1)</f>
        <v>41454.641099537039</v>
      </c>
    </row>
    <row r="4716" spans="1:7">
      <c r="A4716">
        <v>3396</v>
      </c>
      <c r="B4716">
        <v>1498836168</v>
      </c>
      <c r="C4716">
        <v>1498836200</v>
      </c>
      <c r="D4716">
        <v>44902</v>
      </c>
      <c r="E4716">
        <v>32</v>
      </c>
      <c r="F4716" s="2">
        <f>(((B4716/60)/60)/24)+DATE(1970,1,1)</f>
        <v>41454.640833333338</v>
      </c>
      <c r="G4716" s="2">
        <f>(((C4716/60)/60)/24)+DATE(1970,1,1)</f>
        <v>41454.641203703708</v>
      </c>
    </row>
    <row r="4717" spans="1:7">
      <c r="A4717">
        <v>3396</v>
      </c>
      <c r="B4717">
        <v>1498836167</v>
      </c>
      <c r="C4717">
        <v>1498836202</v>
      </c>
      <c r="D4717">
        <v>184046</v>
      </c>
      <c r="E4717">
        <v>35</v>
      </c>
      <c r="F4717" s="2">
        <f>(((B4717/60)/60)/24)+DATE(1970,1,1)</f>
        <v>41454.640821759262</v>
      </c>
      <c r="G4717" s="2">
        <f>(((C4717/60)/60)/24)+DATE(1970,1,1)</f>
        <v>41454.641226851847</v>
      </c>
    </row>
    <row r="4718" spans="1:7">
      <c r="A4718">
        <v>3396</v>
      </c>
      <c r="B4718">
        <v>1498836163</v>
      </c>
      <c r="C4718">
        <v>1498836205</v>
      </c>
      <c r="D4718">
        <v>5653</v>
      </c>
      <c r="E4718">
        <v>42</v>
      </c>
      <c r="F4718" s="2">
        <f>(((B4718/60)/60)/24)+DATE(1970,1,1)</f>
        <v>41454.640775462962</v>
      </c>
      <c r="G4718" s="2">
        <f>(((C4718/60)/60)/24)+DATE(1970,1,1)</f>
        <v>41454.64126157407</v>
      </c>
    </row>
    <row r="4719" spans="1:7">
      <c r="A4719">
        <v>3396</v>
      </c>
      <c r="B4719">
        <v>1498836250</v>
      </c>
      <c r="C4719">
        <v>1498836260</v>
      </c>
      <c r="D4719">
        <v>224515</v>
      </c>
      <c r="E4719">
        <v>10</v>
      </c>
      <c r="F4719" s="2">
        <f>(((B4719/60)/60)/24)+DATE(1970,1,1)</f>
        <v>41454.641782407409</v>
      </c>
      <c r="G4719" s="2">
        <f>(((C4719/60)/60)/24)+DATE(1970,1,1)</f>
        <v>41454.641898148147</v>
      </c>
    </row>
    <row r="4720" spans="1:7">
      <c r="A4720">
        <v>3396</v>
      </c>
      <c r="B4720">
        <v>1498836259</v>
      </c>
      <c r="C4720">
        <v>1498836261</v>
      </c>
      <c r="D4720">
        <v>36689</v>
      </c>
      <c r="E4720">
        <v>2</v>
      </c>
      <c r="F4720" s="2">
        <f>(((B4720/60)/60)/24)+DATE(1970,1,1)</f>
        <v>41454.641886574071</v>
      </c>
      <c r="G4720" s="2">
        <f>(((C4720/60)/60)/24)+DATE(1970,1,1)</f>
        <v>41454.641909722224</v>
      </c>
    </row>
    <row r="4721" spans="1:7">
      <c r="A4721">
        <v>3396</v>
      </c>
      <c r="B4721">
        <v>1498836319</v>
      </c>
      <c r="C4721">
        <v>1498836332</v>
      </c>
      <c r="D4721">
        <v>304425</v>
      </c>
      <c r="E4721">
        <v>13</v>
      </c>
      <c r="F4721" s="2">
        <f>(((B4721/60)/60)/24)+DATE(1970,1,1)</f>
        <v>41454.642581018517</v>
      </c>
      <c r="G4721" s="2">
        <f>(((C4721/60)/60)/24)+DATE(1970,1,1)</f>
        <v>41454.642731481479</v>
      </c>
    </row>
    <row r="4722" spans="1:7">
      <c r="A4722">
        <v>3396</v>
      </c>
      <c r="B4722">
        <v>1498836297</v>
      </c>
      <c r="C4722">
        <v>1498836344</v>
      </c>
      <c r="D4722">
        <v>57168</v>
      </c>
      <c r="E4722">
        <v>47</v>
      </c>
      <c r="F4722" s="2">
        <f>(((B4722/60)/60)/24)+DATE(1970,1,1)</f>
        <v>41454.642326388886</v>
      </c>
      <c r="G4722" s="2">
        <f>(((C4722/60)/60)/24)+DATE(1970,1,1)</f>
        <v>41454.642870370371</v>
      </c>
    </row>
    <row r="4723" spans="1:7">
      <c r="A4723">
        <v>3396</v>
      </c>
      <c r="B4723">
        <v>1498836367</v>
      </c>
      <c r="C4723">
        <v>1498836372</v>
      </c>
      <c r="D4723">
        <v>80366</v>
      </c>
      <c r="E4723">
        <v>5</v>
      </c>
      <c r="F4723" s="2">
        <f>(((B4723/60)/60)/24)+DATE(1970,1,1)</f>
        <v>41454.643136574072</v>
      </c>
      <c r="G4723" s="2">
        <f>(((C4723/60)/60)/24)+DATE(1970,1,1)</f>
        <v>41454.643194444448</v>
      </c>
    </row>
    <row r="4724" spans="1:7">
      <c r="A4724">
        <v>3396</v>
      </c>
      <c r="B4724">
        <v>1498836321</v>
      </c>
      <c r="C4724">
        <v>1498836421</v>
      </c>
      <c r="D4724">
        <v>214507</v>
      </c>
      <c r="E4724">
        <v>100</v>
      </c>
      <c r="F4724" s="2">
        <f>(((B4724/60)/60)/24)+DATE(1970,1,1)</f>
        <v>41454.642604166671</v>
      </c>
      <c r="G4724" s="2">
        <f>(((C4724/60)/60)/24)+DATE(1970,1,1)</f>
        <v>41454.643761574072</v>
      </c>
    </row>
    <row r="4725" spans="1:7">
      <c r="A4725">
        <v>3396</v>
      </c>
      <c r="B4725">
        <v>1498836343</v>
      </c>
      <c r="C4725">
        <v>1498836422</v>
      </c>
      <c r="D4725">
        <v>43323</v>
      </c>
      <c r="E4725">
        <v>79</v>
      </c>
      <c r="F4725" s="2">
        <f>(((B4725/60)/60)/24)+DATE(1970,1,1)</f>
        <v>41454.642858796295</v>
      </c>
      <c r="G4725" s="2">
        <f>(((C4725/60)/60)/24)+DATE(1970,1,1)</f>
        <v>41454.643773148149</v>
      </c>
    </row>
    <row r="4726" spans="1:7">
      <c r="A4726">
        <v>3396</v>
      </c>
      <c r="B4726">
        <v>1498836413</v>
      </c>
      <c r="C4726">
        <v>1498836427</v>
      </c>
      <c r="D4726">
        <v>304425</v>
      </c>
      <c r="E4726">
        <v>14</v>
      </c>
      <c r="F4726" s="2">
        <f>(((B4726/60)/60)/24)+DATE(1970,1,1)</f>
        <v>41454.64366898148</v>
      </c>
      <c r="G4726" s="2">
        <f>(((C4726/60)/60)/24)+DATE(1970,1,1)</f>
        <v>41454.643831018519</v>
      </c>
    </row>
    <row r="4727" spans="1:7">
      <c r="A4727">
        <v>3396</v>
      </c>
      <c r="B4727">
        <v>1498836433</v>
      </c>
      <c r="C4727">
        <v>1498836436</v>
      </c>
      <c r="D4727">
        <v>123358</v>
      </c>
      <c r="E4727">
        <v>3</v>
      </c>
      <c r="F4727" s="2">
        <f>(((B4727/60)/60)/24)+DATE(1970,1,1)</f>
        <v>41454.643900462965</v>
      </c>
      <c r="G4727" s="2">
        <f>(((C4727/60)/60)/24)+DATE(1970,1,1)</f>
        <v>41454.643935185188</v>
      </c>
    </row>
    <row r="4728" spans="1:7">
      <c r="A4728">
        <v>3396</v>
      </c>
      <c r="B4728">
        <v>1498836426</v>
      </c>
      <c r="C4728">
        <v>1498836451</v>
      </c>
      <c r="D4728">
        <v>24699</v>
      </c>
      <c r="E4728">
        <v>25</v>
      </c>
      <c r="F4728" s="2">
        <f>(((B4728/60)/60)/24)+DATE(1970,1,1)</f>
        <v>41454.643819444449</v>
      </c>
      <c r="G4728" s="2">
        <f>(((C4728/60)/60)/24)+DATE(1970,1,1)</f>
        <v>41454.644108796296</v>
      </c>
    </row>
    <row r="4729" spans="1:7">
      <c r="A4729">
        <v>3396</v>
      </c>
      <c r="B4729">
        <v>1498836438</v>
      </c>
      <c r="C4729">
        <v>1498836469</v>
      </c>
      <c r="D4729">
        <v>110571</v>
      </c>
      <c r="E4729">
        <v>31</v>
      </c>
      <c r="F4729" s="2">
        <f>(((B4729/60)/60)/24)+DATE(1970,1,1)</f>
        <v>41454.643958333334</v>
      </c>
      <c r="G4729" s="2">
        <f>(((C4729/60)/60)/24)+DATE(1970,1,1)</f>
        <v>41454.644317129627</v>
      </c>
    </row>
    <row r="4730" spans="1:7">
      <c r="A4730">
        <v>3396</v>
      </c>
      <c r="B4730">
        <v>1498836493</v>
      </c>
      <c r="C4730">
        <v>1498836501</v>
      </c>
      <c r="D4730">
        <v>301848</v>
      </c>
      <c r="E4730">
        <v>8</v>
      </c>
      <c r="F4730" s="2">
        <f>(((B4730/60)/60)/24)+DATE(1970,1,1)</f>
        <v>41454.644594907411</v>
      </c>
      <c r="G4730" s="2">
        <f>(((C4730/60)/60)/24)+DATE(1970,1,1)</f>
        <v>41454.644687499997</v>
      </c>
    </row>
    <row r="4731" spans="1:7">
      <c r="A4731">
        <v>3396</v>
      </c>
      <c r="B4731">
        <v>1498836512</v>
      </c>
      <c r="C4731">
        <v>1498836514</v>
      </c>
      <c r="D4731">
        <v>77982</v>
      </c>
      <c r="E4731">
        <v>2</v>
      </c>
      <c r="F4731" s="2">
        <f>(((B4731/60)/60)/24)+DATE(1970,1,1)</f>
        <v>41454.644814814819</v>
      </c>
      <c r="G4731" s="2">
        <f>(((C4731/60)/60)/24)+DATE(1970,1,1)</f>
        <v>41454.644837962958</v>
      </c>
    </row>
    <row r="4732" spans="1:7">
      <c r="A4732">
        <v>3396</v>
      </c>
      <c r="B4732">
        <v>1498836544</v>
      </c>
      <c r="C4732">
        <v>1498836546</v>
      </c>
      <c r="D4732">
        <v>52876</v>
      </c>
      <c r="E4732">
        <v>2</v>
      </c>
      <c r="F4732" s="2">
        <f>(((B4732/60)/60)/24)+DATE(1970,1,1)</f>
        <v>41454.645185185189</v>
      </c>
      <c r="G4732" s="2">
        <f>(((C4732/60)/60)/24)+DATE(1970,1,1)</f>
        <v>41454.645208333335</v>
      </c>
    </row>
    <row r="4733" spans="1:7">
      <c r="A4733">
        <v>3396</v>
      </c>
      <c r="B4733">
        <v>1498836540</v>
      </c>
      <c r="C4733">
        <v>1498836548</v>
      </c>
      <c r="D4733">
        <v>229072</v>
      </c>
      <c r="E4733">
        <v>8</v>
      </c>
      <c r="F4733" s="2">
        <f>(((B4733/60)/60)/24)+DATE(1970,1,1)</f>
        <v>41454.645138888889</v>
      </c>
      <c r="G4733" s="2">
        <f>(((C4733/60)/60)/24)+DATE(1970,1,1)</f>
        <v>41454.645231481481</v>
      </c>
    </row>
    <row r="4734" spans="1:7">
      <c r="A4734">
        <v>3396</v>
      </c>
      <c r="B4734">
        <v>1498836541</v>
      </c>
      <c r="C4734">
        <v>1498836549</v>
      </c>
      <c r="D4734">
        <v>214813</v>
      </c>
      <c r="E4734">
        <v>8</v>
      </c>
      <c r="F4734" s="2">
        <f>(((B4734/60)/60)/24)+DATE(1970,1,1)</f>
        <v>41454.645150462966</v>
      </c>
      <c r="G4734" s="2">
        <f>(((C4734/60)/60)/24)+DATE(1970,1,1)</f>
        <v>41454.645243055551</v>
      </c>
    </row>
    <row r="4735" spans="1:7">
      <c r="A4735">
        <v>3396</v>
      </c>
      <c r="B4735">
        <v>1498836491</v>
      </c>
      <c r="C4735">
        <v>1498836550</v>
      </c>
      <c r="D4735">
        <v>282358</v>
      </c>
      <c r="E4735">
        <v>59</v>
      </c>
      <c r="F4735" s="2">
        <f>(((B4735/60)/60)/24)+DATE(1970,1,1)</f>
        <v>41454.644571759258</v>
      </c>
      <c r="G4735" s="2">
        <f>(((C4735/60)/60)/24)+DATE(1970,1,1)</f>
        <v>41454.645254629635</v>
      </c>
    </row>
    <row r="4736" spans="1:7">
      <c r="A4736">
        <v>3396</v>
      </c>
      <c r="B4736">
        <v>1498836470</v>
      </c>
      <c r="C4736">
        <v>1498836551</v>
      </c>
      <c r="D4736">
        <v>8526</v>
      </c>
      <c r="E4736">
        <v>81</v>
      </c>
      <c r="F4736" s="2">
        <f>(((B4736/60)/60)/24)+DATE(1970,1,1)</f>
        <v>41454.644328703704</v>
      </c>
      <c r="G4736" s="2">
        <f>(((C4736/60)/60)/24)+DATE(1970,1,1)</f>
        <v>41454.645266203705</v>
      </c>
    </row>
    <row r="4737" spans="1:7">
      <c r="A4737">
        <v>3396</v>
      </c>
      <c r="B4737">
        <v>1498836535</v>
      </c>
      <c r="C4737">
        <v>1498836576</v>
      </c>
      <c r="D4737">
        <v>302750</v>
      </c>
      <c r="E4737">
        <v>41</v>
      </c>
      <c r="F4737" s="2">
        <f>(((B4737/60)/60)/24)+DATE(1970,1,1)</f>
        <v>41454.64508101852</v>
      </c>
      <c r="G4737" s="2">
        <f>(((C4737/60)/60)/24)+DATE(1970,1,1)</f>
        <v>41454.645555555559</v>
      </c>
    </row>
    <row r="4738" spans="1:7">
      <c r="A4738">
        <v>3396</v>
      </c>
      <c r="B4738">
        <v>1498836497</v>
      </c>
      <c r="C4738">
        <v>1498836578</v>
      </c>
      <c r="D4738">
        <v>106714</v>
      </c>
      <c r="E4738">
        <v>81</v>
      </c>
      <c r="F4738" s="2">
        <f>(((B4738/60)/60)/24)+DATE(1970,1,1)</f>
        <v>41454.644641203704</v>
      </c>
      <c r="G4738" s="2">
        <f>(((C4738/60)/60)/24)+DATE(1970,1,1)</f>
        <v>41454.645578703698</v>
      </c>
    </row>
    <row r="4739" spans="1:7">
      <c r="A4739">
        <v>3396</v>
      </c>
      <c r="B4739">
        <v>1498836607</v>
      </c>
      <c r="C4739">
        <v>1498836610</v>
      </c>
      <c r="D4739">
        <v>34418</v>
      </c>
      <c r="E4739">
        <v>3</v>
      </c>
      <c r="F4739" s="2">
        <f>(((B4739/60)/60)/24)+DATE(1970,1,1)</f>
        <v>41454.645914351851</v>
      </c>
      <c r="G4739" s="2">
        <f>(((C4739/60)/60)/24)+DATE(1970,1,1)</f>
        <v>41454.645949074074</v>
      </c>
    </row>
    <row r="4740" spans="1:7">
      <c r="A4740">
        <v>3396</v>
      </c>
      <c r="B4740">
        <v>1498836603</v>
      </c>
      <c r="C4740">
        <v>1498836611</v>
      </c>
      <c r="D4740">
        <v>235001</v>
      </c>
      <c r="E4740">
        <v>8</v>
      </c>
      <c r="F4740" s="2">
        <f>(((B4740/60)/60)/24)+DATE(1970,1,1)</f>
        <v>41454.645868055552</v>
      </c>
      <c r="G4740" s="2">
        <f>(((C4740/60)/60)/24)+DATE(1970,1,1)</f>
        <v>41454.645960648151</v>
      </c>
    </row>
    <row r="4741" spans="1:7">
      <c r="A4741">
        <v>3396</v>
      </c>
      <c r="B4741">
        <v>1498836639</v>
      </c>
      <c r="C4741">
        <v>1498836642</v>
      </c>
      <c r="D4741">
        <v>281084</v>
      </c>
      <c r="E4741">
        <v>3</v>
      </c>
      <c r="F4741" s="2">
        <f>(((B4741/60)/60)/24)+DATE(1970,1,1)</f>
        <v>41454.646284722221</v>
      </c>
      <c r="G4741" s="2">
        <f>(((C4741/60)/60)/24)+DATE(1970,1,1)</f>
        <v>41454.646319444444</v>
      </c>
    </row>
    <row r="4742" spans="1:7">
      <c r="A4742">
        <v>3396</v>
      </c>
      <c r="B4742">
        <v>1498836669</v>
      </c>
      <c r="C4742">
        <v>1498836693</v>
      </c>
      <c r="D4742">
        <v>223921</v>
      </c>
      <c r="E4742">
        <v>24</v>
      </c>
      <c r="F4742" s="2">
        <f>(((B4742/60)/60)/24)+DATE(1970,1,1)</f>
        <v>41454.646631944444</v>
      </c>
      <c r="G4742" s="2">
        <f>(((C4742/60)/60)/24)+DATE(1970,1,1)</f>
        <v>41454.646909722222</v>
      </c>
    </row>
    <row r="4743" spans="1:7">
      <c r="A4743">
        <v>3396</v>
      </c>
      <c r="B4743">
        <v>1498836690</v>
      </c>
      <c r="C4743">
        <v>1498836721</v>
      </c>
      <c r="D4743">
        <v>300243</v>
      </c>
      <c r="E4743">
        <v>31</v>
      </c>
      <c r="F4743" s="2">
        <f>(((B4743/60)/60)/24)+DATE(1970,1,1)</f>
        <v>41454.646875000006</v>
      </c>
      <c r="G4743" s="2">
        <f>(((C4743/60)/60)/24)+DATE(1970,1,1)</f>
        <v>41454.647233796291</v>
      </c>
    </row>
    <row r="4744" spans="1:7">
      <c r="A4744">
        <v>3396</v>
      </c>
      <c r="B4744">
        <v>1498836695</v>
      </c>
      <c r="C4744">
        <v>1498836722</v>
      </c>
      <c r="D4744">
        <v>305198</v>
      </c>
      <c r="E4744">
        <v>27</v>
      </c>
      <c r="F4744" s="2">
        <f>(((B4744/60)/60)/24)+DATE(1970,1,1)</f>
        <v>41454.646932870368</v>
      </c>
      <c r="G4744" s="2">
        <f>(((C4744/60)/60)/24)+DATE(1970,1,1)</f>
        <v>41454.647245370375</v>
      </c>
    </row>
    <row r="4745" spans="1:7">
      <c r="A4745">
        <v>3396</v>
      </c>
      <c r="B4745">
        <v>1498836782</v>
      </c>
      <c r="C4745">
        <v>1498836787</v>
      </c>
      <c r="D4745">
        <v>76808</v>
      </c>
      <c r="E4745">
        <v>5</v>
      </c>
      <c r="F4745" s="2">
        <f>(((B4745/60)/60)/24)+DATE(1970,1,1)</f>
        <v>41454.647939814815</v>
      </c>
      <c r="G4745" s="2">
        <f>(((C4745/60)/60)/24)+DATE(1970,1,1)</f>
        <v>41454.647997685184</v>
      </c>
    </row>
    <row r="4746" spans="1:7">
      <c r="A4746">
        <v>3396</v>
      </c>
      <c r="B4746">
        <v>1498836732</v>
      </c>
      <c r="C4746">
        <v>1498836816</v>
      </c>
      <c r="D4746">
        <v>232208</v>
      </c>
      <c r="E4746">
        <v>84</v>
      </c>
      <c r="F4746" s="2">
        <f>(((B4746/60)/60)/24)+DATE(1970,1,1)</f>
        <v>41454.647361111114</v>
      </c>
      <c r="G4746" s="2">
        <f>(((C4746/60)/60)/24)+DATE(1970,1,1)</f>
        <v>41454.648333333331</v>
      </c>
    </row>
    <row r="4747" spans="1:7">
      <c r="A4747">
        <v>3396</v>
      </c>
      <c r="B4747">
        <v>1498836830</v>
      </c>
      <c r="C4747">
        <v>1498836848</v>
      </c>
      <c r="D4747">
        <v>203023</v>
      </c>
      <c r="E4747">
        <v>18</v>
      </c>
      <c r="F4747" s="2">
        <f>(((B4747/60)/60)/24)+DATE(1970,1,1)</f>
        <v>41454.648495370369</v>
      </c>
      <c r="G4747" s="2">
        <f>(((C4747/60)/60)/24)+DATE(1970,1,1)</f>
        <v>41454.6487037037</v>
      </c>
    </row>
    <row r="4748" spans="1:7">
      <c r="A4748">
        <v>3396</v>
      </c>
      <c r="B4748">
        <v>1498836908</v>
      </c>
      <c r="C4748">
        <v>1498836911</v>
      </c>
      <c r="D4748">
        <v>225738</v>
      </c>
      <c r="E4748">
        <v>3</v>
      </c>
      <c r="F4748" s="2">
        <f>(((B4748/60)/60)/24)+DATE(1970,1,1)</f>
        <v>41454.649398148147</v>
      </c>
      <c r="G4748" s="2">
        <f>(((C4748/60)/60)/24)+DATE(1970,1,1)</f>
        <v>41454.64943287037</v>
      </c>
    </row>
    <row r="4749" spans="1:7">
      <c r="A4749">
        <v>3396</v>
      </c>
      <c r="B4749">
        <v>1498836899</v>
      </c>
      <c r="C4749">
        <v>1498836912</v>
      </c>
      <c r="D4749">
        <v>273505</v>
      </c>
      <c r="E4749">
        <v>13</v>
      </c>
      <c r="F4749" s="2">
        <f>(((B4749/60)/60)/24)+DATE(1970,1,1)</f>
        <v>41454.649293981478</v>
      </c>
      <c r="G4749" s="2">
        <f>(((C4749/60)/60)/24)+DATE(1970,1,1)</f>
        <v>41454.64944444444</v>
      </c>
    </row>
    <row r="4750" spans="1:7">
      <c r="A4750">
        <v>3396</v>
      </c>
      <c r="B4750">
        <v>1498836890</v>
      </c>
      <c r="C4750">
        <v>1498836950</v>
      </c>
      <c r="D4750">
        <v>60378</v>
      </c>
      <c r="E4750">
        <v>60</v>
      </c>
      <c r="F4750" s="2">
        <f>(((B4750/60)/60)/24)+DATE(1970,1,1)</f>
        <v>41454.649189814809</v>
      </c>
      <c r="G4750" s="2">
        <f>(((C4750/60)/60)/24)+DATE(1970,1,1)</f>
        <v>41454.649884259255</v>
      </c>
    </row>
    <row r="4751" spans="1:7">
      <c r="A4751">
        <v>3396</v>
      </c>
      <c r="B4751">
        <v>1498836953</v>
      </c>
      <c r="C4751">
        <v>1498836968</v>
      </c>
      <c r="D4751">
        <v>53705</v>
      </c>
      <c r="E4751">
        <v>15</v>
      </c>
      <c r="F4751" s="2">
        <f>(((B4751/60)/60)/24)+DATE(1970,1,1)</f>
        <v>41454.649918981479</v>
      </c>
      <c r="G4751" s="2">
        <f>(((C4751/60)/60)/24)+DATE(1970,1,1)</f>
        <v>41454.650092592594</v>
      </c>
    </row>
    <row r="4752" spans="1:7">
      <c r="A4752">
        <v>3396</v>
      </c>
      <c r="B4752">
        <v>1498836943</v>
      </c>
      <c r="C4752">
        <v>1498836980</v>
      </c>
      <c r="D4752">
        <v>47543</v>
      </c>
      <c r="E4752">
        <v>37</v>
      </c>
      <c r="F4752" s="2">
        <f>(((B4752/60)/60)/24)+DATE(1970,1,1)</f>
        <v>41454.64980324074</v>
      </c>
      <c r="G4752" s="2">
        <f>(((C4752/60)/60)/24)+DATE(1970,1,1)</f>
        <v>41454.650231481486</v>
      </c>
    </row>
    <row r="4753" spans="1:7">
      <c r="A4753">
        <v>3396</v>
      </c>
      <c r="B4753">
        <v>1498836986</v>
      </c>
      <c r="C4753">
        <v>1498836991</v>
      </c>
      <c r="D4753">
        <v>64257</v>
      </c>
      <c r="E4753">
        <v>5</v>
      </c>
      <c r="F4753" s="2">
        <f>(((B4753/60)/60)/24)+DATE(1970,1,1)</f>
        <v>41454.650300925925</v>
      </c>
      <c r="G4753" s="2">
        <f>(((C4753/60)/60)/24)+DATE(1970,1,1)</f>
        <v>41454.650358796294</v>
      </c>
    </row>
    <row r="4754" spans="1:7">
      <c r="A4754">
        <v>3396</v>
      </c>
      <c r="B4754">
        <v>1498836993</v>
      </c>
      <c r="C4754">
        <v>1498837006</v>
      </c>
      <c r="D4754">
        <v>64579</v>
      </c>
      <c r="E4754">
        <v>13</v>
      </c>
      <c r="F4754" s="2">
        <f>(((B4754/60)/60)/24)+DATE(1970,1,1)</f>
        <v>41454.650381944448</v>
      </c>
      <c r="G4754" s="2">
        <f>(((C4754/60)/60)/24)+DATE(1970,1,1)</f>
        <v>41454.65053240741</v>
      </c>
    </row>
    <row r="4755" spans="1:7">
      <c r="A4755">
        <v>3396</v>
      </c>
      <c r="B4755">
        <v>1498837008</v>
      </c>
      <c r="C4755">
        <v>1498837021</v>
      </c>
      <c r="D4755">
        <v>213226</v>
      </c>
      <c r="E4755">
        <v>13</v>
      </c>
      <c r="F4755" s="2">
        <f>(((B4755/60)/60)/24)+DATE(1970,1,1)</f>
        <v>41454.650555555556</v>
      </c>
      <c r="G4755" s="2">
        <f>(((C4755/60)/60)/24)+DATE(1970,1,1)</f>
        <v>41454.650706018518</v>
      </c>
    </row>
    <row r="4756" spans="1:7">
      <c r="A4756">
        <v>3396</v>
      </c>
      <c r="B4756">
        <v>1498836999</v>
      </c>
      <c r="C4756">
        <v>1498837023</v>
      </c>
      <c r="D4756">
        <v>34105</v>
      </c>
      <c r="E4756">
        <v>24</v>
      </c>
      <c r="F4756" s="2">
        <f>(((B4756/60)/60)/24)+DATE(1970,1,1)</f>
        <v>41454.650451388887</v>
      </c>
      <c r="G4756" s="2">
        <f>(((C4756/60)/60)/24)+DATE(1970,1,1)</f>
        <v>41454.650729166664</v>
      </c>
    </row>
    <row r="4757" spans="1:7">
      <c r="A4757">
        <v>3396</v>
      </c>
      <c r="B4757">
        <v>1498837019</v>
      </c>
      <c r="C4757">
        <v>1498837042</v>
      </c>
      <c r="D4757">
        <v>221039</v>
      </c>
      <c r="E4757">
        <v>23</v>
      </c>
      <c r="F4757" s="2">
        <f>(((B4757/60)/60)/24)+DATE(1970,1,1)</f>
        <v>41454.650682870371</v>
      </c>
      <c r="G4757" s="2">
        <f>(((C4757/60)/60)/24)+DATE(1970,1,1)</f>
        <v>41454.650949074072</v>
      </c>
    </row>
    <row r="4758" spans="1:7">
      <c r="A4758">
        <v>3396</v>
      </c>
      <c r="B4758">
        <v>1498836969</v>
      </c>
      <c r="C4758">
        <v>1498837046</v>
      </c>
      <c r="D4758">
        <v>50664</v>
      </c>
      <c r="E4758">
        <v>77</v>
      </c>
      <c r="F4758" s="2">
        <f>(((B4758/60)/60)/24)+DATE(1970,1,1)</f>
        <v>41454.650104166663</v>
      </c>
      <c r="G4758" s="2">
        <f>(((C4758/60)/60)/24)+DATE(1970,1,1)</f>
        <v>41454.650995370372</v>
      </c>
    </row>
    <row r="4759" spans="1:7">
      <c r="A4759">
        <v>3396</v>
      </c>
      <c r="B4759">
        <v>1498836978</v>
      </c>
      <c r="C4759">
        <v>1498837086</v>
      </c>
      <c r="D4759">
        <v>49540</v>
      </c>
      <c r="E4759">
        <v>108</v>
      </c>
      <c r="F4759" s="2">
        <f>(((B4759/60)/60)/24)+DATE(1970,1,1)</f>
        <v>41454.650208333333</v>
      </c>
      <c r="G4759" s="2">
        <f>(((C4759/60)/60)/24)+DATE(1970,1,1)</f>
        <v>41454.651458333334</v>
      </c>
    </row>
    <row r="4760" spans="1:7">
      <c r="A4760">
        <v>3396</v>
      </c>
      <c r="B4760">
        <v>1498837131</v>
      </c>
      <c r="C4760">
        <v>1498837141</v>
      </c>
      <c r="D4760">
        <v>224245</v>
      </c>
      <c r="E4760">
        <v>10</v>
      </c>
      <c r="F4760" s="2">
        <f>(((B4760/60)/60)/24)+DATE(1970,1,1)</f>
        <v>41454.651979166665</v>
      </c>
      <c r="G4760" s="2">
        <f>(((C4760/60)/60)/24)+DATE(1970,1,1)</f>
        <v>41454.652094907404</v>
      </c>
    </row>
    <row r="4761" spans="1:7">
      <c r="A4761">
        <v>3396</v>
      </c>
      <c r="B4761">
        <v>1498837066</v>
      </c>
      <c r="C4761">
        <v>1498837149</v>
      </c>
      <c r="D4761">
        <v>307163</v>
      </c>
      <c r="E4761">
        <v>83</v>
      </c>
      <c r="F4761" s="2">
        <f>(((B4761/60)/60)/24)+DATE(1970,1,1)</f>
        <v>41454.651226851856</v>
      </c>
      <c r="G4761" s="2">
        <f>(((C4761/60)/60)/24)+DATE(1970,1,1)</f>
        <v>41454.652187500003</v>
      </c>
    </row>
    <row r="4762" spans="1:7">
      <c r="A4762">
        <v>3396</v>
      </c>
      <c r="B4762">
        <v>1498837098</v>
      </c>
      <c r="C4762">
        <v>1498837150</v>
      </c>
      <c r="D4762">
        <v>67796</v>
      </c>
      <c r="E4762">
        <v>52</v>
      </c>
      <c r="F4762" s="2">
        <f>(((B4762/60)/60)/24)+DATE(1970,1,1)</f>
        <v>41454.651597222226</v>
      </c>
      <c r="G4762" s="2">
        <f>(((C4762/60)/60)/24)+DATE(1970,1,1)</f>
        <v>41454.652199074073</v>
      </c>
    </row>
    <row r="4763" spans="1:7">
      <c r="A4763">
        <v>3396</v>
      </c>
      <c r="B4763">
        <v>1498837077</v>
      </c>
      <c r="C4763">
        <v>1498837151</v>
      </c>
      <c r="D4763">
        <v>7090</v>
      </c>
      <c r="E4763">
        <v>74</v>
      </c>
      <c r="F4763" s="2">
        <f>(((B4763/60)/60)/24)+DATE(1970,1,1)</f>
        <v>41454.651354166665</v>
      </c>
      <c r="G4763" s="2">
        <f>(((C4763/60)/60)/24)+DATE(1970,1,1)</f>
        <v>41454.652210648142</v>
      </c>
    </row>
    <row r="4764" spans="1:7">
      <c r="A4764">
        <v>3396</v>
      </c>
      <c r="B4764">
        <v>1498837111</v>
      </c>
      <c r="C4764">
        <v>1498837153</v>
      </c>
      <c r="D4764">
        <v>306536</v>
      </c>
      <c r="E4764">
        <v>42</v>
      </c>
      <c r="F4764" s="2">
        <f>(((B4764/60)/60)/24)+DATE(1970,1,1)</f>
        <v>41454.651747685188</v>
      </c>
      <c r="G4764" s="2">
        <f>(((C4764/60)/60)/24)+DATE(1970,1,1)</f>
        <v>41454.652233796296</v>
      </c>
    </row>
    <row r="4765" spans="1:7">
      <c r="A4765">
        <v>3396</v>
      </c>
      <c r="B4765">
        <v>1498837115</v>
      </c>
      <c r="C4765">
        <v>1498837164</v>
      </c>
      <c r="D4765">
        <v>306900</v>
      </c>
      <c r="E4765">
        <v>49</v>
      </c>
      <c r="F4765" s="2">
        <f>(((B4765/60)/60)/24)+DATE(1970,1,1)</f>
        <v>41454.65179398148</v>
      </c>
      <c r="G4765" s="2">
        <f>(((C4765/60)/60)/24)+DATE(1970,1,1)</f>
        <v>41454.652361111104</v>
      </c>
    </row>
    <row r="4766" spans="1:7">
      <c r="A4766">
        <v>3396</v>
      </c>
      <c r="B4766">
        <v>1498837169</v>
      </c>
      <c r="C4766">
        <v>1498837185</v>
      </c>
      <c r="D4766">
        <v>224812</v>
      </c>
      <c r="E4766">
        <v>16</v>
      </c>
      <c r="F4766" s="2">
        <f>(((B4766/60)/60)/24)+DATE(1970,1,1)</f>
        <v>41454.652418981481</v>
      </c>
      <c r="G4766" s="2">
        <f>(((C4766/60)/60)/24)+DATE(1970,1,1)</f>
        <v>41454.652604166666</v>
      </c>
    </row>
    <row r="4767" spans="1:7">
      <c r="A4767">
        <v>3396</v>
      </c>
      <c r="B4767">
        <v>1498837187</v>
      </c>
      <c r="C4767">
        <v>1498837200</v>
      </c>
      <c r="D4767">
        <v>307927</v>
      </c>
      <c r="E4767">
        <v>13</v>
      </c>
      <c r="F4767" s="2">
        <f>(((B4767/60)/60)/24)+DATE(1970,1,1)</f>
        <v>41454.652627314819</v>
      </c>
      <c r="G4767" s="2">
        <f>(((C4767/60)/60)/24)+DATE(1970,1,1)</f>
        <v>41454.652777777781</v>
      </c>
    </row>
    <row r="4768" spans="1:7">
      <c r="A4768">
        <v>3396</v>
      </c>
      <c r="B4768">
        <v>1498837146</v>
      </c>
      <c r="C4768">
        <v>1498837213</v>
      </c>
      <c r="D4768">
        <v>284868</v>
      </c>
      <c r="E4768">
        <v>67</v>
      </c>
      <c r="F4768" s="2">
        <f>(((B4768/60)/60)/24)+DATE(1970,1,1)</f>
        <v>41454.65215277778</v>
      </c>
      <c r="G4768" s="2">
        <f>(((C4768/60)/60)/24)+DATE(1970,1,1)</f>
        <v>41454.652928240743</v>
      </c>
    </row>
    <row r="4769" spans="1:7">
      <c r="A4769">
        <v>3396</v>
      </c>
      <c r="B4769">
        <v>1498837166</v>
      </c>
      <c r="C4769">
        <v>1498837227</v>
      </c>
      <c r="D4769">
        <v>299691</v>
      </c>
      <c r="E4769">
        <v>61</v>
      </c>
      <c r="F4769" s="2">
        <f>(((B4769/60)/60)/24)+DATE(1970,1,1)</f>
        <v>41454.652384259258</v>
      </c>
      <c r="G4769" s="2">
        <f>(((C4769/60)/60)/24)+DATE(1970,1,1)</f>
        <v>41454.653090277774</v>
      </c>
    </row>
    <row r="4770" spans="1:7">
      <c r="A4770">
        <v>3396</v>
      </c>
      <c r="B4770">
        <v>1498837218</v>
      </c>
      <c r="C4770">
        <v>1498837228</v>
      </c>
      <c r="D4770">
        <v>261053</v>
      </c>
      <c r="E4770">
        <v>10</v>
      </c>
      <c r="F4770" s="2">
        <f>(((B4770/60)/60)/24)+DATE(1970,1,1)</f>
        <v>41454.652986111112</v>
      </c>
      <c r="G4770" s="2">
        <f>(((C4770/60)/60)/24)+DATE(1970,1,1)</f>
        <v>41454.653101851851</v>
      </c>
    </row>
    <row r="4771" spans="1:7">
      <c r="A4771">
        <v>3396</v>
      </c>
      <c r="B4771">
        <v>1498837168</v>
      </c>
      <c r="C4771">
        <v>1498837231</v>
      </c>
      <c r="D4771">
        <v>299672</v>
      </c>
      <c r="E4771">
        <v>63</v>
      </c>
      <c r="F4771" s="2">
        <f>(((B4771/60)/60)/24)+DATE(1970,1,1)</f>
        <v>41454.652407407411</v>
      </c>
      <c r="G4771" s="2">
        <f>(((C4771/60)/60)/24)+DATE(1970,1,1)</f>
        <v>41454.653136574074</v>
      </c>
    </row>
    <row r="4772" spans="1:7">
      <c r="A4772">
        <v>3396</v>
      </c>
      <c r="B4772">
        <v>1498837226</v>
      </c>
      <c r="C4772">
        <v>1498837245</v>
      </c>
      <c r="D4772">
        <v>72467</v>
      </c>
      <c r="E4772">
        <v>19</v>
      </c>
      <c r="F4772" s="2">
        <f>(((B4772/60)/60)/24)+DATE(1970,1,1)</f>
        <v>41454.653078703705</v>
      </c>
      <c r="G4772" s="2">
        <f>(((C4772/60)/60)/24)+DATE(1970,1,1)</f>
        <v>41454.653298611112</v>
      </c>
    </row>
    <row r="4773" spans="1:7">
      <c r="A4773">
        <v>3396</v>
      </c>
      <c r="B4773">
        <v>1498837256</v>
      </c>
      <c r="C4773">
        <v>1498837262</v>
      </c>
      <c r="D4773">
        <v>321</v>
      </c>
      <c r="E4773">
        <v>6</v>
      </c>
      <c r="F4773" s="2">
        <f>(((B4773/60)/60)/24)+DATE(1970,1,1)</f>
        <v>41454.653425925921</v>
      </c>
      <c r="G4773" s="2">
        <f>(((C4773/60)/60)/24)+DATE(1970,1,1)</f>
        <v>41454.653495370367</v>
      </c>
    </row>
    <row r="4774" spans="1:7">
      <c r="A4774">
        <v>3396</v>
      </c>
      <c r="B4774">
        <v>1498837254</v>
      </c>
      <c r="C4774">
        <v>1498837262</v>
      </c>
      <c r="D4774">
        <v>28004</v>
      </c>
      <c r="E4774">
        <v>8</v>
      </c>
      <c r="F4774" s="2">
        <f>(((B4774/60)/60)/24)+DATE(1970,1,1)</f>
        <v>41454.653402777782</v>
      </c>
      <c r="G4774" s="2">
        <f>(((C4774/60)/60)/24)+DATE(1970,1,1)</f>
        <v>41454.653495370367</v>
      </c>
    </row>
    <row r="4775" spans="1:7">
      <c r="A4775">
        <v>3396</v>
      </c>
      <c r="B4775">
        <v>1498837249</v>
      </c>
      <c r="C4775">
        <v>1498837275</v>
      </c>
      <c r="D4775">
        <v>50386</v>
      </c>
      <c r="E4775">
        <v>26</v>
      </c>
      <c r="F4775" s="2">
        <f>(((B4775/60)/60)/24)+DATE(1970,1,1)</f>
        <v>41454.653344907405</v>
      </c>
      <c r="G4775" s="2">
        <f>(((C4775/60)/60)/24)+DATE(1970,1,1)</f>
        <v>41454.653645833328</v>
      </c>
    </row>
    <row r="4776" spans="1:7">
      <c r="A4776">
        <v>3396</v>
      </c>
      <c r="B4776">
        <v>1498837244</v>
      </c>
      <c r="C4776">
        <v>1498837276</v>
      </c>
      <c r="D4776">
        <v>66450</v>
      </c>
      <c r="E4776">
        <v>32</v>
      </c>
      <c r="F4776" s="2">
        <f>(((B4776/60)/60)/24)+DATE(1970,1,1)</f>
        <v>41454.653287037043</v>
      </c>
      <c r="G4776" s="2">
        <f>(((C4776/60)/60)/24)+DATE(1970,1,1)</f>
        <v>41454.653657407413</v>
      </c>
    </row>
    <row r="4777" spans="1:7">
      <c r="A4777">
        <v>3396</v>
      </c>
      <c r="B4777">
        <v>1498837268</v>
      </c>
      <c r="C4777">
        <v>1498837277</v>
      </c>
      <c r="D4777">
        <v>307228</v>
      </c>
      <c r="E4777">
        <v>9</v>
      </c>
      <c r="F4777" s="2">
        <f>(((B4777/60)/60)/24)+DATE(1970,1,1)</f>
        <v>41454.653564814813</v>
      </c>
      <c r="G4777" s="2">
        <f>(((C4777/60)/60)/24)+DATE(1970,1,1)</f>
        <v>41454.653668981482</v>
      </c>
    </row>
    <row r="4778" spans="1:7">
      <c r="A4778">
        <v>3396</v>
      </c>
      <c r="B4778">
        <v>1498837265</v>
      </c>
      <c r="C4778">
        <v>1498837280</v>
      </c>
      <c r="D4778">
        <v>147138</v>
      </c>
      <c r="E4778">
        <v>15</v>
      </c>
      <c r="F4778" s="2">
        <f>(((B4778/60)/60)/24)+DATE(1970,1,1)</f>
        <v>41454.65353009259</v>
      </c>
      <c r="G4778" s="2">
        <f>(((C4778/60)/60)/24)+DATE(1970,1,1)</f>
        <v>41454.653703703705</v>
      </c>
    </row>
    <row r="4779" spans="1:7">
      <c r="A4779">
        <v>3396</v>
      </c>
      <c r="B4779">
        <v>1498837304</v>
      </c>
      <c r="C4779">
        <v>1498837307</v>
      </c>
      <c r="D4779">
        <v>31943</v>
      </c>
      <c r="E4779">
        <v>3</v>
      </c>
      <c r="F4779" s="2">
        <f>(((B4779/60)/60)/24)+DATE(1970,1,1)</f>
        <v>41454.653981481482</v>
      </c>
      <c r="G4779" s="2">
        <f>(((C4779/60)/60)/24)+DATE(1970,1,1)</f>
        <v>41454.654016203705</v>
      </c>
    </row>
    <row r="4780" spans="1:7">
      <c r="A4780">
        <v>3396</v>
      </c>
      <c r="B4780">
        <v>1498837235</v>
      </c>
      <c r="C4780">
        <v>1498837341</v>
      </c>
      <c r="D4780">
        <v>35253</v>
      </c>
      <c r="E4780">
        <v>106</v>
      </c>
      <c r="F4780" s="2">
        <f>(((B4780/60)/60)/24)+DATE(1970,1,1)</f>
        <v>41454.653182870374</v>
      </c>
      <c r="G4780" s="2">
        <f>(((C4780/60)/60)/24)+DATE(1970,1,1)</f>
        <v>41454.654409722221</v>
      </c>
    </row>
    <row r="4781" spans="1:7">
      <c r="A4781">
        <v>3396</v>
      </c>
      <c r="B4781">
        <v>1498837246</v>
      </c>
      <c r="C4781">
        <v>1498837344</v>
      </c>
      <c r="D4781">
        <v>2842</v>
      </c>
      <c r="E4781">
        <v>98</v>
      </c>
      <c r="F4781" s="2">
        <f>(((B4781/60)/60)/24)+DATE(1970,1,1)</f>
        <v>41454.653310185182</v>
      </c>
      <c r="G4781" s="2">
        <f>(((C4781/60)/60)/24)+DATE(1970,1,1)</f>
        <v>41454.654444444444</v>
      </c>
    </row>
    <row r="4782" spans="1:7">
      <c r="A4782">
        <v>3396</v>
      </c>
      <c r="B4782">
        <v>1498837329</v>
      </c>
      <c r="C4782">
        <v>1498837371</v>
      </c>
      <c r="D4782">
        <v>106511</v>
      </c>
      <c r="E4782">
        <v>42</v>
      </c>
      <c r="F4782" s="2">
        <f>(((B4782/60)/60)/24)+DATE(1970,1,1)</f>
        <v>41454.654270833329</v>
      </c>
      <c r="G4782" s="2">
        <f>(((C4782/60)/60)/24)+DATE(1970,1,1)</f>
        <v>41454.654756944445</v>
      </c>
    </row>
    <row r="4783" spans="1:7">
      <c r="A4783">
        <v>3396</v>
      </c>
      <c r="B4783">
        <v>1498837340</v>
      </c>
      <c r="C4783">
        <v>1498837377</v>
      </c>
      <c r="D4783">
        <v>20708</v>
      </c>
      <c r="E4783">
        <v>37</v>
      </c>
      <c r="F4783" s="2">
        <f>(((B4783/60)/60)/24)+DATE(1970,1,1)</f>
        <v>41454.654398148152</v>
      </c>
      <c r="G4783" s="2">
        <f>(((C4783/60)/60)/24)+DATE(1970,1,1)</f>
        <v>41454.654826388884</v>
      </c>
    </row>
    <row r="4784" spans="1:7">
      <c r="A4784">
        <v>3396</v>
      </c>
      <c r="B4784">
        <v>1498837337</v>
      </c>
      <c r="C4784">
        <v>1498837387</v>
      </c>
      <c r="D4784">
        <v>218972</v>
      </c>
      <c r="E4784">
        <v>50</v>
      </c>
      <c r="F4784" s="2">
        <f>(((B4784/60)/60)/24)+DATE(1970,1,1)</f>
        <v>41454.654363425929</v>
      </c>
      <c r="G4784" s="2">
        <f>(((C4784/60)/60)/24)+DATE(1970,1,1)</f>
        <v>41454.654942129629</v>
      </c>
    </row>
    <row r="4785" spans="1:7">
      <c r="A4785">
        <v>3396</v>
      </c>
      <c r="B4785">
        <v>1498837416</v>
      </c>
      <c r="C4785">
        <v>1498837418</v>
      </c>
      <c r="D4785">
        <v>152784</v>
      </c>
      <c r="E4785">
        <v>2</v>
      </c>
      <c r="F4785" s="2">
        <f>(((B4785/60)/60)/24)+DATE(1970,1,1)</f>
        <v>41454.655277777783</v>
      </c>
      <c r="G4785" s="2">
        <f>(((C4785/60)/60)/24)+DATE(1970,1,1)</f>
        <v>41454.655300925922</v>
      </c>
    </row>
    <row r="4786" spans="1:7">
      <c r="A4786">
        <v>3396</v>
      </c>
      <c r="B4786">
        <v>1498837414</v>
      </c>
      <c r="C4786">
        <v>1498837419</v>
      </c>
      <c r="D4786">
        <v>9899</v>
      </c>
      <c r="E4786">
        <v>5</v>
      </c>
      <c r="F4786" s="2">
        <f>(((B4786/60)/60)/24)+DATE(1970,1,1)</f>
        <v>41454.65525462963</v>
      </c>
      <c r="G4786" s="2">
        <f>(((C4786/60)/60)/24)+DATE(1970,1,1)</f>
        <v>41454.655312499999</v>
      </c>
    </row>
    <row r="4787" spans="1:7">
      <c r="A4787">
        <v>3396</v>
      </c>
      <c r="B4787">
        <v>1498837462</v>
      </c>
      <c r="C4787">
        <v>1498837484</v>
      </c>
      <c r="D4787">
        <v>303806</v>
      </c>
      <c r="E4787">
        <v>22</v>
      </c>
      <c r="F4787" s="2">
        <f>(((B4787/60)/60)/24)+DATE(1970,1,1)</f>
        <v>41454.655810185184</v>
      </c>
      <c r="G4787" s="2">
        <f>(((C4787/60)/60)/24)+DATE(1970,1,1)</f>
        <v>41454.656064814815</v>
      </c>
    </row>
    <row r="4788" spans="1:7">
      <c r="A4788">
        <v>3396</v>
      </c>
      <c r="B4788">
        <v>1498837392</v>
      </c>
      <c r="C4788">
        <v>1498837484</v>
      </c>
      <c r="D4788">
        <v>152501</v>
      </c>
      <c r="E4788">
        <v>92</v>
      </c>
      <c r="F4788" s="2">
        <f>(((B4788/60)/60)/24)+DATE(1970,1,1)</f>
        <v>41454.654999999999</v>
      </c>
      <c r="G4788" s="2">
        <f>(((C4788/60)/60)/24)+DATE(1970,1,1)</f>
        <v>41454.656064814815</v>
      </c>
    </row>
    <row r="4789" spans="1:7">
      <c r="A4789">
        <v>3396</v>
      </c>
      <c r="B4789">
        <v>1498837334</v>
      </c>
      <c r="C4789">
        <v>1498837486</v>
      </c>
      <c r="D4789">
        <v>23834</v>
      </c>
      <c r="E4789">
        <v>152</v>
      </c>
      <c r="F4789" s="2">
        <f>(((B4789/60)/60)/24)+DATE(1970,1,1)</f>
        <v>41454.654328703706</v>
      </c>
      <c r="G4789" s="2">
        <f>(((C4789/60)/60)/24)+DATE(1970,1,1)</f>
        <v>41454.656087962961</v>
      </c>
    </row>
    <row r="4790" spans="1:7">
      <c r="A4790">
        <v>3396</v>
      </c>
      <c r="B4790">
        <v>1498837483</v>
      </c>
      <c r="C4790">
        <v>1498837502</v>
      </c>
      <c r="D4790">
        <v>175597</v>
      </c>
      <c r="E4790">
        <v>19</v>
      </c>
      <c r="F4790" s="2">
        <f>(((B4790/60)/60)/24)+DATE(1970,1,1)</f>
        <v>41454.656053240738</v>
      </c>
      <c r="G4790" s="2">
        <f>(((C4790/60)/60)/24)+DATE(1970,1,1)</f>
        <v>41454.656273148154</v>
      </c>
    </row>
    <row r="4791" spans="1:7">
      <c r="A4791">
        <v>3396</v>
      </c>
      <c r="B4791">
        <v>1498837470</v>
      </c>
      <c r="C4791">
        <v>1498837504</v>
      </c>
      <c r="D4791">
        <v>289455</v>
      </c>
      <c r="E4791">
        <v>34</v>
      </c>
      <c r="F4791" s="2">
        <f>(((B4791/60)/60)/24)+DATE(1970,1,1)</f>
        <v>41454.655902777777</v>
      </c>
      <c r="G4791" s="2">
        <f>(((C4791/60)/60)/24)+DATE(1970,1,1)</f>
        <v>41454.656296296293</v>
      </c>
    </row>
    <row r="4792" spans="1:7">
      <c r="A4792">
        <v>3396</v>
      </c>
      <c r="B4792">
        <v>1498837512</v>
      </c>
      <c r="C4792">
        <v>1498837514</v>
      </c>
      <c r="D4792">
        <v>22816</v>
      </c>
      <c r="E4792">
        <v>2</v>
      </c>
      <c r="F4792" s="2">
        <f>(((B4792/60)/60)/24)+DATE(1970,1,1)</f>
        <v>41454.656388888892</v>
      </c>
      <c r="G4792" s="2">
        <f>(((C4792/60)/60)/24)+DATE(1970,1,1)</f>
        <v>41454.656412037039</v>
      </c>
    </row>
    <row r="4793" spans="1:7">
      <c r="A4793">
        <v>3396</v>
      </c>
      <c r="B4793">
        <v>1498837509</v>
      </c>
      <c r="C4793">
        <v>1498837515</v>
      </c>
      <c r="D4793">
        <v>53017</v>
      </c>
      <c r="E4793">
        <v>6</v>
      </c>
      <c r="F4793" s="2">
        <f>(((B4793/60)/60)/24)+DATE(1970,1,1)</f>
        <v>41454.656354166669</v>
      </c>
      <c r="G4793" s="2">
        <f>(((C4793/60)/60)/24)+DATE(1970,1,1)</f>
        <v>41454.656423611115</v>
      </c>
    </row>
    <row r="4794" spans="1:7">
      <c r="A4794">
        <v>3396</v>
      </c>
      <c r="B4794">
        <v>1498837527</v>
      </c>
      <c r="C4794">
        <v>1498837530</v>
      </c>
      <c r="D4794">
        <v>124006</v>
      </c>
      <c r="E4794">
        <v>3</v>
      </c>
      <c r="F4794" s="2">
        <f>(((B4794/60)/60)/24)+DATE(1970,1,1)</f>
        <v>41454.6565625</v>
      </c>
      <c r="G4794" s="2">
        <f>(((C4794/60)/60)/24)+DATE(1970,1,1)</f>
        <v>41454.656597222223</v>
      </c>
    </row>
    <row r="4795" spans="1:7">
      <c r="A4795">
        <v>3396</v>
      </c>
      <c r="B4795">
        <v>1498837570</v>
      </c>
      <c r="C4795">
        <v>1498837580</v>
      </c>
      <c r="D4795">
        <v>265833</v>
      </c>
      <c r="E4795">
        <v>10</v>
      </c>
      <c r="F4795" s="2">
        <f>(((B4795/60)/60)/24)+DATE(1970,1,1)</f>
        <v>41454.657060185185</v>
      </c>
      <c r="G4795" s="2">
        <f>(((C4795/60)/60)/24)+DATE(1970,1,1)</f>
        <v>41454.657175925924</v>
      </c>
    </row>
    <row r="4796" spans="1:7">
      <c r="A4796">
        <v>3396</v>
      </c>
      <c r="B4796">
        <v>1498837525</v>
      </c>
      <c r="C4796">
        <v>1498837626</v>
      </c>
      <c r="D4796">
        <v>215903</v>
      </c>
      <c r="E4796">
        <v>101</v>
      </c>
      <c r="F4796" s="2">
        <f>(((B4796/60)/60)/24)+DATE(1970,1,1)</f>
        <v>41454.656539351854</v>
      </c>
      <c r="G4796" s="2">
        <f>(((C4796/60)/60)/24)+DATE(1970,1,1)</f>
        <v>41454.65770833334</v>
      </c>
    </row>
    <row r="4797" spans="1:7">
      <c r="A4797">
        <v>3396</v>
      </c>
      <c r="B4797">
        <v>1498837524</v>
      </c>
      <c r="C4797">
        <v>1498837627</v>
      </c>
      <c r="D4797">
        <v>292180</v>
      </c>
      <c r="E4797">
        <v>103</v>
      </c>
      <c r="F4797" s="2">
        <f>(((B4797/60)/60)/24)+DATE(1970,1,1)</f>
        <v>41454.656527777777</v>
      </c>
      <c r="G4797" s="2">
        <f>(((C4797/60)/60)/24)+DATE(1970,1,1)</f>
        <v>41454.657719907409</v>
      </c>
    </row>
    <row r="4798" spans="1:7">
      <c r="A4798">
        <v>3396</v>
      </c>
      <c r="B4798">
        <v>1498837613</v>
      </c>
      <c r="C4798">
        <v>1498837631</v>
      </c>
      <c r="D4798">
        <v>159011</v>
      </c>
      <c r="E4798">
        <v>18</v>
      </c>
      <c r="F4798" s="2">
        <f>(((B4798/60)/60)/24)+DATE(1970,1,1)</f>
        <v>41454.657557870371</v>
      </c>
      <c r="G4798" s="2">
        <f>(((C4798/60)/60)/24)+DATE(1970,1,1)</f>
        <v>41454.657766203702</v>
      </c>
    </row>
    <row r="4799" spans="1:7">
      <c r="A4799">
        <v>3396</v>
      </c>
      <c r="B4799">
        <v>1498837709</v>
      </c>
      <c r="C4799">
        <v>1498837722</v>
      </c>
      <c r="D4799">
        <v>211547</v>
      </c>
      <c r="E4799">
        <v>13</v>
      </c>
      <c r="F4799" s="2">
        <f>(((B4799/60)/60)/24)+DATE(1970,1,1)</f>
        <v>41454.658668981487</v>
      </c>
      <c r="G4799" s="2">
        <f>(((C4799/60)/60)/24)+DATE(1970,1,1)</f>
        <v>41454.658819444448</v>
      </c>
    </row>
    <row r="4800" spans="1:7">
      <c r="A4800">
        <v>3396</v>
      </c>
      <c r="B4800">
        <v>1498837742</v>
      </c>
      <c r="C4800">
        <v>1498837752</v>
      </c>
      <c r="D4800">
        <v>74472</v>
      </c>
      <c r="E4800">
        <v>10</v>
      </c>
      <c r="F4800" s="2">
        <f>(((B4800/60)/60)/24)+DATE(1970,1,1)</f>
        <v>41454.659050925926</v>
      </c>
      <c r="G4800" s="2">
        <f>(((C4800/60)/60)/24)+DATE(1970,1,1)</f>
        <v>41454.659166666665</v>
      </c>
    </row>
    <row r="4801" spans="1:7">
      <c r="A4801">
        <v>3396</v>
      </c>
      <c r="B4801">
        <v>1498837731</v>
      </c>
      <c r="C4801">
        <v>1498837755</v>
      </c>
      <c r="D4801">
        <v>22879</v>
      </c>
      <c r="E4801">
        <v>24</v>
      </c>
      <c r="F4801" s="2">
        <f>(((B4801/60)/60)/24)+DATE(1970,1,1)</f>
        <v>41454.658923611118</v>
      </c>
      <c r="G4801" s="2">
        <f>(((C4801/60)/60)/24)+DATE(1970,1,1)</f>
        <v>41454.659201388888</v>
      </c>
    </row>
    <row r="4802" spans="1:7">
      <c r="A4802">
        <v>3396</v>
      </c>
      <c r="B4802">
        <v>1498837811</v>
      </c>
      <c r="C4802">
        <v>1498837819</v>
      </c>
      <c r="D4802">
        <v>163374</v>
      </c>
      <c r="E4802">
        <v>8</v>
      </c>
      <c r="F4802" s="2">
        <f>(((B4802/60)/60)/24)+DATE(1970,1,1)</f>
        <v>41454.659849537042</v>
      </c>
      <c r="G4802" s="2">
        <f>(((C4802/60)/60)/24)+DATE(1970,1,1)</f>
        <v>41454.659942129627</v>
      </c>
    </row>
    <row r="4803" spans="1:7">
      <c r="A4803">
        <v>3396</v>
      </c>
      <c r="B4803">
        <v>1498837826</v>
      </c>
      <c r="C4803">
        <v>1498837832</v>
      </c>
      <c r="D4803">
        <v>197482</v>
      </c>
      <c r="E4803">
        <v>6</v>
      </c>
      <c r="F4803" s="2">
        <f>(((B4803/60)/60)/24)+DATE(1970,1,1)</f>
        <v>41454.660023148142</v>
      </c>
      <c r="G4803" s="2">
        <f>(((C4803/60)/60)/24)+DATE(1970,1,1)</f>
        <v>41454.660092592589</v>
      </c>
    </row>
    <row r="4804" spans="1:7">
      <c r="A4804">
        <v>3396</v>
      </c>
      <c r="B4804">
        <v>1498837654</v>
      </c>
      <c r="C4804">
        <v>1498837865</v>
      </c>
      <c r="D4804">
        <v>306949</v>
      </c>
      <c r="E4804">
        <v>211</v>
      </c>
      <c r="F4804" s="2">
        <f>(((B4804/60)/60)/24)+DATE(1970,1,1)</f>
        <v>41454.658032407402</v>
      </c>
      <c r="G4804" s="2">
        <f>(((C4804/60)/60)/24)+DATE(1970,1,1)</f>
        <v>41454.660474537035</v>
      </c>
    </row>
    <row r="4805" spans="1:7">
      <c r="A4805">
        <v>3396</v>
      </c>
      <c r="B4805">
        <v>1498837867</v>
      </c>
      <c r="C4805">
        <v>1498837894</v>
      </c>
      <c r="D4805">
        <v>154338</v>
      </c>
      <c r="E4805">
        <v>27</v>
      </c>
      <c r="F4805" s="2">
        <f>(((B4805/60)/60)/24)+DATE(1970,1,1)</f>
        <v>41454.660497685181</v>
      </c>
      <c r="G4805" s="2">
        <f>(((C4805/60)/60)/24)+DATE(1970,1,1)</f>
        <v>41454.660810185189</v>
      </c>
    </row>
    <row r="4806" spans="1:7">
      <c r="A4806">
        <v>3396</v>
      </c>
      <c r="B4806">
        <v>1498837954</v>
      </c>
      <c r="C4806">
        <v>1498837958</v>
      </c>
      <c r="D4806">
        <v>110243</v>
      </c>
      <c r="E4806">
        <v>4</v>
      </c>
      <c r="F4806" s="2">
        <f>(((B4806/60)/60)/24)+DATE(1970,1,1)</f>
        <v>41454.661504629628</v>
      </c>
      <c r="G4806" s="2">
        <f>(((C4806/60)/60)/24)+DATE(1970,1,1)</f>
        <v>41454.661550925928</v>
      </c>
    </row>
    <row r="4807" spans="1:7">
      <c r="A4807">
        <v>3396</v>
      </c>
      <c r="B4807">
        <v>1498837972</v>
      </c>
      <c r="C4807">
        <v>1498837977</v>
      </c>
      <c r="D4807">
        <v>62579</v>
      </c>
      <c r="E4807">
        <v>5</v>
      </c>
      <c r="F4807" s="2">
        <f>(((B4807/60)/60)/24)+DATE(1970,1,1)</f>
        <v>41454.661712962959</v>
      </c>
      <c r="G4807" s="2">
        <f>(((C4807/60)/60)/24)+DATE(1970,1,1)</f>
        <v>41454.661770833336</v>
      </c>
    </row>
    <row r="4808" spans="1:7">
      <c r="A4808">
        <v>3396</v>
      </c>
      <c r="B4808">
        <v>1498837995</v>
      </c>
      <c r="C4808">
        <v>1498838006</v>
      </c>
      <c r="D4808">
        <v>53583</v>
      </c>
      <c r="E4808">
        <v>11</v>
      </c>
      <c r="F4808" s="2">
        <f>(((B4808/60)/60)/24)+DATE(1970,1,1)</f>
        <v>41454.661979166667</v>
      </c>
      <c r="G4808" s="2">
        <f>(((C4808/60)/60)/24)+DATE(1970,1,1)</f>
        <v>41454.662106481483</v>
      </c>
    </row>
    <row r="4809" spans="1:7">
      <c r="A4809">
        <v>3396</v>
      </c>
      <c r="B4809">
        <v>1498838003</v>
      </c>
      <c r="C4809">
        <v>1498838021</v>
      </c>
      <c r="D4809">
        <v>256801</v>
      </c>
      <c r="E4809">
        <v>18</v>
      </c>
      <c r="F4809" s="2">
        <f>(((B4809/60)/60)/24)+DATE(1970,1,1)</f>
        <v>41454.66207175926</v>
      </c>
      <c r="G4809" s="2">
        <f>(((C4809/60)/60)/24)+DATE(1970,1,1)</f>
        <v>41454.662280092598</v>
      </c>
    </row>
    <row r="4810" spans="1:7">
      <c r="A4810">
        <v>3396</v>
      </c>
      <c r="B4810">
        <v>1498837998</v>
      </c>
      <c r="C4810">
        <v>1498838021</v>
      </c>
      <c r="D4810">
        <v>45636</v>
      </c>
      <c r="E4810">
        <v>23</v>
      </c>
      <c r="F4810" s="2">
        <f>(((B4810/60)/60)/24)+DATE(1970,1,1)</f>
        <v>41454.66201388889</v>
      </c>
      <c r="G4810" s="2">
        <f>(((C4810/60)/60)/24)+DATE(1970,1,1)</f>
        <v>41454.662280092598</v>
      </c>
    </row>
    <row r="4811" spans="1:7">
      <c r="A4811">
        <v>3396</v>
      </c>
      <c r="B4811">
        <v>1498837994</v>
      </c>
      <c r="C4811">
        <v>1498838022</v>
      </c>
      <c r="D4811">
        <v>188090</v>
      </c>
      <c r="E4811">
        <v>28</v>
      </c>
      <c r="F4811" s="2">
        <f>(((B4811/60)/60)/24)+DATE(1970,1,1)</f>
        <v>41454.66196759259</v>
      </c>
      <c r="G4811" s="2">
        <f>(((C4811/60)/60)/24)+DATE(1970,1,1)</f>
        <v>41454.662291666667</v>
      </c>
    </row>
    <row r="4812" spans="1:7">
      <c r="A4812">
        <v>3396</v>
      </c>
      <c r="B4812">
        <v>1498838061</v>
      </c>
      <c r="C4812">
        <v>1498838069</v>
      </c>
      <c r="D4812">
        <v>172455</v>
      </c>
      <c r="E4812">
        <v>8</v>
      </c>
      <c r="F4812" s="2">
        <f>(((B4812/60)/60)/24)+DATE(1970,1,1)</f>
        <v>41454.662743055553</v>
      </c>
      <c r="G4812" s="2">
        <f>(((C4812/60)/60)/24)+DATE(1970,1,1)</f>
        <v>41454.662835648152</v>
      </c>
    </row>
    <row r="4813" spans="1:7">
      <c r="A4813">
        <v>3396</v>
      </c>
      <c r="B4813">
        <v>1498838083</v>
      </c>
      <c r="C4813">
        <v>1498838084</v>
      </c>
      <c r="D4813">
        <v>207192</v>
      </c>
      <c r="E4813">
        <v>1</v>
      </c>
      <c r="F4813" s="2">
        <f>(((B4813/60)/60)/24)+DATE(1970,1,1)</f>
        <v>41454.662997685184</v>
      </c>
      <c r="G4813" s="2">
        <f>(((C4813/60)/60)/24)+DATE(1970,1,1)</f>
        <v>41454.66300925926</v>
      </c>
    </row>
    <row r="4814" spans="1:7">
      <c r="A4814">
        <v>3396</v>
      </c>
      <c r="B4814">
        <v>1498838081</v>
      </c>
      <c r="C4814">
        <v>1498838085</v>
      </c>
      <c r="D4814">
        <v>19797</v>
      </c>
      <c r="E4814">
        <v>4</v>
      </c>
      <c r="F4814" s="2">
        <f>(((B4814/60)/60)/24)+DATE(1970,1,1)</f>
        <v>41454.662974537037</v>
      </c>
      <c r="G4814" s="2">
        <f>(((C4814/60)/60)/24)+DATE(1970,1,1)</f>
        <v>41454.663020833337</v>
      </c>
    </row>
    <row r="4815" spans="1:7">
      <c r="A4815">
        <v>3396</v>
      </c>
      <c r="B4815">
        <v>1498838098</v>
      </c>
      <c r="C4815">
        <v>1498838102</v>
      </c>
      <c r="D4815">
        <v>5612</v>
      </c>
      <c r="E4815">
        <v>4</v>
      </c>
      <c r="F4815" s="2">
        <f>(((B4815/60)/60)/24)+DATE(1970,1,1)</f>
        <v>41454.663171296299</v>
      </c>
      <c r="G4815" s="2">
        <f>(((C4815/60)/60)/24)+DATE(1970,1,1)</f>
        <v>41454.663217592592</v>
      </c>
    </row>
    <row r="4816" spans="1:7">
      <c r="A4816">
        <v>3396</v>
      </c>
      <c r="B4816">
        <v>1498838060</v>
      </c>
      <c r="C4816">
        <v>1498838116</v>
      </c>
      <c r="D4816">
        <v>256801</v>
      </c>
      <c r="E4816">
        <v>56</v>
      </c>
      <c r="F4816" s="2">
        <f>(((B4816/60)/60)/24)+DATE(1970,1,1)</f>
        <v>41454.662731481483</v>
      </c>
      <c r="G4816" s="2">
        <f>(((C4816/60)/60)/24)+DATE(1970,1,1)</f>
        <v>41454.66337962963</v>
      </c>
    </row>
    <row r="4817" spans="1:7">
      <c r="A4817">
        <v>3396</v>
      </c>
      <c r="B4817">
        <v>1498838031</v>
      </c>
      <c r="C4817">
        <v>1498838117</v>
      </c>
      <c r="D4817">
        <v>62887</v>
      </c>
      <c r="E4817">
        <v>86</v>
      </c>
      <c r="F4817" s="2">
        <f>(((B4817/60)/60)/24)+DATE(1970,1,1)</f>
        <v>41454.662395833337</v>
      </c>
      <c r="G4817" s="2">
        <f>(((C4817/60)/60)/24)+DATE(1970,1,1)</f>
        <v>41454.663391203707</v>
      </c>
    </row>
    <row r="4818" spans="1:7">
      <c r="A4818">
        <v>3396</v>
      </c>
      <c r="B4818">
        <v>1498838032</v>
      </c>
      <c r="C4818">
        <v>1498838118</v>
      </c>
      <c r="D4818">
        <v>254804</v>
      </c>
      <c r="E4818">
        <v>86</v>
      </c>
      <c r="F4818" s="2">
        <f>(((B4818/60)/60)/24)+DATE(1970,1,1)</f>
        <v>41454.662407407406</v>
      </c>
      <c r="G4818" s="2">
        <f>(((C4818/60)/60)/24)+DATE(1970,1,1)</f>
        <v>41454.663402777776</v>
      </c>
    </row>
    <row r="4819" spans="1:7">
      <c r="A4819">
        <v>3396</v>
      </c>
      <c r="B4819">
        <v>1498838112</v>
      </c>
      <c r="C4819">
        <v>1498838149</v>
      </c>
      <c r="D4819">
        <v>183802</v>
      </c>
      <c r="E4819">
        <v>37</v>
      </c>
      <c r="F4819" s="2">
        <f>(((B4819/60)/60)/24)+DATE(1970,1,1)</f>
        <v>41454.66333333333</v>
      </c>
      <c r="G4819" s="2">
        <f>(((C4819/60)/60)/24)+DATE(1970,1,1)</f>
        <v>41454.663761574076</v>
      </c>
    </row>
    <row r="4820" spans="1:7">
      <c r="A4820">
        <v>3396</v>
      </c>
      <c r="B4820">
        <v>1498838160</v>
      </c>
      <c r="C4820">
        <v>1498838169</v>
      </c>
      <c r="D4820">
        <v>152572</v>
      </c>
      <c r="E4820">
        <v>9</v>
      </c>
      <c r="F4820" s="2">
        <f>(((B4820/60)/60)/24)+DATE(1970,1,1)</f>
        <v>41454.663888888885</v>
      </c>
      <c r="G4820" s="2">
        <f>(((C4820/60)/60)/24)+DATE(1970,1,1)</f>
        <v>41454.663993055554</v>
      </c>
    </row>
    <row r="4821" spans="1:7">
      <c r="A4821">
        <v>3396</v>
      </c>
      <c r="B4821">
        <v>1498838094</v>
      </c>
      <c r="C4821">
        <v>1498838174</v>
      </c>
      <c r="D4821">
        <v>310421</v>
      </c>
      <c r="E4821">
        <v>80</v>
      </c>
      <c r="F4821" s="2">
        <f>(((B4821/60)/60)/24)+DATE(1970,1,1)</f>
        <v>41454.663124999999</v>
      </c>
      <c r="G4821" s="2">
        <f>(((C4821/60)/60)/24)+DATE(1970,1,1)</f>
        <v>41454.66405092593</v>
      </c>
    </row>
    <row r="4822" spans="1:7">
      <c r="A4822">
        <v>3396</v>
      </c>
      <c r="B4822">
        <v>1498838172</v>
      </c>
      <c r="C4822">
        <v>1498838180</v>
      </c>
      <c r="D4822">
        <v>50428</v>
      </c>
      <c r="E4822">
        <v>8</v>
      </c>
      <c r="F4822" s="2">
        <f>(((B4822/60)/60)/24)+DATE(1970,1,1)</f>
        <v>41454.664027777777</v>
      </c>
      <c r="G4822" s="2">
        <f>(((C4822/60)/60)/24)+DATE(1970,1,1)</f>
        <v>41454.664120370369</v>
      </c>
    </row>
    <row r="4823" spans="1:7">
      <c r="A4823">
        <v>3396</v>
      </c>
      <c r="B4823">
        <v>1498838168</v>
      </c>
      <c r="C4823">
        <v>1498838181</v>
      </c>
      <c r="D4823">
        <v>206567</v>
      </c>
      <c r="E4823">
        <v>13</v>
      </c>
      <c r="F4823" s="2">
        <f>(((B4823/60)/60)/24)+DATE(1970,1,1)</f>
        <v>41454.663981481484</v>
      </c>
      <c r="G4823" s="2">
        <f>(((C4823/60)/60)/24)+DATE(1970,1,1)</f>
        <v>41454.664131944446</v>
      </c>
    </row>
    <row r="4824" spans="1:7">
      <c r="A4824">
        <v>3396</v>
      </c>
      <c r="B4824">
        <v>1498838188</v>
      </c>
      <c r="C4824">
        <v>1498838199</v>
      </c>
      <c r="D4824">
        <v>78512</v>
      </c>
      <c r="E4824">
        <v>11</v>
      </c>
      <c r="F4824" s="2">
        <f>(((B4824/60)/60)/24)+DATE(1970,1,1)</f>
        <v>41454.664212962962</v>
      </c>
      <c r="G4824" s="2">
        <f>(((C4824/60)/60)/24)+DATE(1970,1,1)</f>
        <v>41454.664340277777</v>
      </c>
    </row>
    <row r="4825" spans="1:7">
      <c r="A4825">
        <v>3396</v>
      </c>
      <c r="B4825">
        <v>1498838192</v>
      </c>
      <c r="C4825">
        <v>1498838211</v>
      </c>
      <c r="D4825">
        <v>55575</v>
      </c>
      <c r="E4825">
        <v>19</v>
      </c>
      <c r="F4825" s="2">
        <f>(((B4825/60)/60)/24)+DATE(1970,1,1)</f>
        <v>41454.664259259262</v>
      </c>
      <c r="G4825" s="2">
        <f>(((C4825/60)/60)/24)+DATE(1970,1,1)</f>
        <v>41454.664479166662</v>
      </c>
    </row>
    <row r="4826" spans="1:7">
      <c r="A4826">
        <v>3396</v>
      </c>
      <c r="B4826">
        <v>1498838207</v>
      </c>
      <c r="C4826">
        <v>1498838228</v>
      </c>
      <c r="D4826">
        <v>47217</v>
      </c>
      <c r="E4826">
        <v>21</v>
      </c>
      <c r="F4826" s="2">
        <f>(((B4826/60)/60)/24)+DATE(1970,1,1)</f>
        <v>41454.66443287037</v>
      </c>
      <c r="G4826" s="2">
        <f>(((C4826/60)/60)/24)+DATE(1970,1,1)</f>
        <v>41454.664675925931</v>
      </c>
    </row>
    <row r="4827" spans="1:7">
      <c r="A4827">
        <v>3396</v>
      </c>
      <c r="B4827">
        <v>1498838176</v>
      </c>
      <c r="C4827">
        <v>1498838244</v>
      </c>
      <c r="D4827">
        <v>187842</v>
      </c>
      <c r="E4827">
        <v>68</v>
      </c>
      <c r="F4827" s="2">
        <f>(((B4827/60)/60)/24)+DATE(1970,1,1)</f>
        <v>41454.66407407407</v>
      </c>
      <c r="G4827" s="2">
        <f>(((C4827/60)/60)/24)+DATE(1970,1,1)</f>
        <v>41454.664861111116</v>
      </c>
    </row>
    <row r="4828" spans="1:7">
      <c r="A4828">
        <v>3396</v>
      </c>
      <c r="B4828">
        <v>1498838121</v>
      </c>
      <c r="C4828">
        <v>1498838248</v>
      </c>
      <c r="D4828">
        <v>312033</v>
      </c>
      <c r="E4828">
        <v>127</v>
      </c>
      <c r="F4828" s="2">
        <f>(((B4828/60)/60)/24)+DATE(1970,1,1)</f>
        <v>41454.663437499999</v>
      </c>
      <c r="G4828" s="2">
        <f>(((C4828/60)/60)/24)+DATE(1970,1,1)</f>
        <v>41454.664907407408</v>
      </c>
    </row>
    <row r="4829" spans="1:7">
      <c r="A4829">
        <v>3396</v>
      </c>
      <c r="B4829">
        <v>1498838183</v>
      </c>
      <c r="C4829">
        <v>1498838265</v>
      </c>
      <c r="D4829">
        <v>57978</v>
      </c>
      <c r="E4829">
        <v>82</v>
      </c>
      <c r="F4829" s="2">
        <f>(((B4829/60)/60)/24)+DATE(1970,1,1)</f>
        <v>41454.664155092592</v>
      </c>
      <c r="G4829" s="2">
        <f>(((C4829/60)/60)/24)+DATE(1970,1,1)</f>
        <v>41454.665104166663</v>
      </c>
    </row>
    <row r="4830" spans="1:7">
      <c r="A4830">
        <v>3396</v>
      </c>
      <c r="B4830">
        <v>1498838336</v>
      </c>
      <c r="C4830">
        <v>1498838338</v>
      </c>
      <c r="D4830">
        <v>294597</v>
      </c>
      <c r="E4830">
        <v>2</v>
      </c>
      <c r="F4830" s="2">
        <f>(((B4830/60)/60)/24)+DATE(1970,1,1)</f>
        <v>41454.665925925925</v>
      </c>
      <c r="G4830" s="2">
        <f>(((C4830/60)/60)/24)+DATE(1970,1,1)</f>
        <v>41454.665949074071</v>
      </c>
    </row>
    <row r="4831" spans="1:7">
      <c r="A4831">
        <v>3396</v>
      </c>
      <c r="B4831">
        <v>1498838330</v>
      </c>
      <c r="C4831">
        <v>1498838338</v>
      </c>
      <c r="D4831">
        <v>176128</v>
      </c>
      <c r="E4831">
        <v>8</v>
      </c>
      <c r="F4831" s="2">
        <f>(((B4831/60)/60)/24)+DATE(1970,1,1)</f>
        <v>41454.665856481486</v>
      </c>
      <c r="G4831" s="2">
        <f>(((C4831/60)/60)/24)+DATE(1970,1,1)</f>
        <v>41454.665949074071</v>
      </c>
    </row>
    <row r="4832" spans="1:7">
      <c r="A4832">
        <v>3396</v>
      </c>
      <c r="B4832">
        <v>1498838368</v>
      </c>
      <c r="C4832">
        <v>1498838372</v>
      </c>
      <c r="D4832">
        <v>718</v>
      </c>
      <c r="E4832">
        <v>4</v>
      </c>
      <c r="F4832" s="2">
        <f>(((B4832/60)/60)/24)+DATE(1970,1,1)</f>
        <v>41454.666296296295</v>
      </c>
      <c r="G4832" s="2">
        <f>(((C4832/60)/60)/24)+DATE(1970,1,1)</f>
        <v>41454.666342592594</v>
      </c>
    </row>
    <row r="4833" spans="1:7">
      <c r="A4833">
        <v>3396</v>
      </c>
      <c r="B4833">
        <v>1498838263</v>
      </c>
      <c r="C4833">
        <v>1498838388</v>
      </c>
      <c r="D4833">
        <v>55609</v>
      </c>
      <c r="E4833">
        <v>125</v>
      </c>
      <c r="F4833" s="2">
        <f>(((B4833/60)/60)/24)+DATE(1970,1,1)</f>
        <v>41454.665081018517</v>
      </c>
      <c r="G4833" s="2">
        <f>(((C4833/60)/60)/24)+DATE(1970,1,1)</f>
        <v>41454.666527777779</v>
      </c>
    </row>
    <row r="4834" spans="1:7">
      <c r="A4834">
        <v>3396</v>
      </c>
      <c r="B4834">
        <v>1498838339</v>
      </c>
      <c r="C4834">
        <v>1498838390</v>
      </c>
      <c r="D4834">
        <v>308765</v>
      </c>
      <c r="E4834">
        <v>51</v>
      </c>
      <c r="F4834" s="2">
        <f>(((B4834/60)/60)/24)+DATE(1970,1,1)</f>
        <v>41454.665960648148</v>
      </c>
      <c r="G4834" s="2">
        <f>(((C4834/60)/60)/24)+DATE(1970,1,1)</f>
        <v>41454.666550925926</v>
      </c>
    </row>
    <row r="4835" spans="1:7">
      <c r="A4835">
        <v>3396</v>
      </c>
      <c r="B4835">
        <v>1498838271</v>
      </c>
      <c r="C4835">
        <v>1498838391</v>
      </c>
      <c r="D4835">
        <v>102001</v>
      </c>
      <c r="E4835">
        <v>120</v>
      </c>
      <c r="F4835" s="2">
        <f>(((B4835/60)/60)/24)+DATE(1970,1,1)</f>
        <v>41454.665173611109</v>
      </c>
      <c r="G4835" s="2">
        <f>(((C4835/60)/60)/24)+DATE(1970,1,1)</f>
        <v>41454.666562500002</v>
      </c>
    </row>
    <row r="4836" spans="1:7">
      <c r="A4836">
        <v>3396</v>
      </c>
      <c r="B4836">
        <v>1498838384</v>
      </c>
      <c r="C4836">
        <v>1498838401</v>
      </c>
      <c r="D4836">
        <v>36622</v>
      </c>
      <c r="E4836">
        <v>17</v>
      </c>
      <c r="F4836" s="2">
        <f>(((B4836/60)/60)/24)+DATE(1970,1,1)</f>
        <v>41454.666481481487</v>
      </c>
      <c r="G4836" s="2">
        <f>(((C4836/60)/60)/24)+DATE(1970,1,1)</f>
        <v>41454.666678240741</v>
      </c>
    </row>
    <row r="4837" spans="1:7">
      <c r="A4837">
        <v>3396</v>
      </c>
      <c r="B4837">
        <v>1498838388</v>
      </c>
      <c r="C4837">
        <v>1498838402</v>
      </c>
      <c r="D4837">
        <v>57334</v>
      </c>
      <c r="E4837">
        <v>14</v>
      </c>
      <c r="F4837" s="2">
        <f>(((B4837/60)/60)/24)+DATE(1970,1,1)</f>
        <v>41454.666527777779</v>
      </c>
      <c r="G4837" s="2">
        <f>(((C4837/60)/60)/24)+DATE(1970,1,1)</f>
        <v>41454.666689814811</v>
      </c>
    </row>
    <row r="4838" spans="1:7">
      <c r="A4838">
        <v>3396</v>
      </c>
      <c r="B4838">
        <v>1498838377</v>
      </c>
      <c r="C4838">
        <v>1498838404</v>
      </c>
      <c r="D4838">
        <v>98883</v>
      </c>
      <c r="E4838">
        <v>27</v>
      </c>
      <c r="F4838" s="2">
        <f>(((B4838/60)/60)/24)+DATE(1970,1,1)</f>
        <v>41454.666400462964</v>
      </c>
      <c r="G4838" s="2">
        <f>(((C4838/60)/60)/24)+DATE(1970,1,1)</f>
        <v>41454.666712962964</v>
      </c>
    </row>
    <row r="4839" spans="1:7">
      <c r="A4839">
        <v>3396</v>
      </c>
      <c r="B4839">
        <v>1498838396</v>
      </c>
      <c r="C4839">
        <v>1498838405</v>
      </c>
      <c r="D4839">
        <v>122166</v>
      </c>
      <c r="E4839">
        <v>9</v>
      </c>
      <c r="F4839" s="2">
        <f>(((B4839/60)/60)/24)+DATE(1970,1,1)</f>
        <v>41454.666620370372</v>
      </c>
      <c r="G4839" s="2">
        <f>(((C4839/60)/60)/24)+DATE(1970,1,1)</f>
        <v>41454.666724537034</v>
      </c>
    </row>
    <row r="4840" spans="1:7">
      <c r="A4840">
        <v>3396</v>
      </c>
      <c r="B4840">
        <v>1498838428</v>
      </c>
      <c r="C4840">
        <v>1498838434</v>
      </c>
      <c r="D4840">
        <v>77536</v>
      </c>
      <c r="E4840">
        <v>6</v>
      </c>
      <c r="F4840" s="2">
        <f>(((B4840/60)/60)/24)+DATE(1970,1,1)</f>
        <v>41454.666990740734</v>
      </c>
      <c r="G4840" s="2">
        <f>(((C4840/60)/60)/24)+DATE(1970,1,1)</f>
        <v>41454.66706018518</v>
      </c>
    </row>
    <row r="4841" spans="1:7">
      <c r="A4841">
        <v>3396</v>
      </c>
      <c r="B4841">
        <v>1498838418</v>
      </c>
      <c r="C4841">
        <v>1498838451</v>
      </c>
      <c r="D4841">
        <v>63152</v>
      </c>
      <c r="E4841">
        <v>33</v>
      </c>
      <c r="F4841" s="2">
        <f>(((B4841/60)/60)/24)+DATE(1970,1,1)</f>
        <v>41454.666874999995</v>
      </c>
      <c r="G4841" s="2">
        <f>(((C4841/60)/60)/24)+DATE(1970,1,1)</f>
        <v>41454.667256944449</v>
      </c>
    </row>
    <row r="4842" spans="1:7">
      <c r="A4842">
        <v>3396</v>
      </c>
      <c r="B4842">
        <v>1498838460</v>
      </c>
      <c r="C4842">
        <v>1498838466</v>
      </c>
      <c r="D4842">
        <v>211983</v>
      </c>
      <c r="E4842">
        <v>6</v>
      </c>
      <c r="F4842" s="2">
        <f>(((B4842/60)/60)/24)+DATE(1970,1,1)</f>
        <v>41454.667361111111</v>
      </c>
      <c r="G4842" s="2">
        <f>(((C4842/60)/60)/24)+DATE(1970,1,1)</f>
        <v>41454.667430555557</v>
      </c>
    </row>
    <row r="4843" spans="1:7">
      <c r="A4843">
        <v>3396</v>
      </c>
      <c r="B4843">
        <v>1498838477</v>
      </c>
      <c r="C4843">
        <v>1498838481</v>
      </c>
      <c r="D4843">
        <v>73144</v>
      </c>
      <c r="E4843">
        <v>4</v>
      </c>
      <c r="F4843" s="2">
        <f>(((B4843/60)/60)/24)+DATE(1970,1,1)</f>
        <v>41454.667557870373</v>
      </c>
      <c r="G4843" s="2">
        <f>(((C4843/60)/60)/24)+DATE(1970,1,1)</f>
        <v>41454.667604166665</v>
      </c>
    </row>
    <row r="4844" spans="1:7">
      <c r="A4844">
        <v>3396</v>
      </c>
      <c r="B4844">
        <v>1498838436</v>
      </c>
      <c r="C4844">
        <v>1498838496</v>
      </c>
      <c r="D4844">
        <v>122166</v>
      </c>
      <c r="E4844">
        <v>60</v>
      </c>
      <c r="F4844" s="2">
        <f>(((B4844/60)/60)/24)+DATE(1970,1,1)</f>
        <v>41454.667083333334</v>
      </c>
      <c r="G4844" s="2">
        <f>(((C4844/60)/60)/24)+DATE(1970,1,1)</f>
        <v>41454.66777777778</v>
      </c>
    </row>
    <row r="4845" spans="1:7">
      <c r="A4845">
        <v>3396</v>
      </c>
      <c r="B4845">
        <v>1498838494</v>
      </c>
      <c r="C4845">
        <v>1498838497</v>
      </c>
      <c r="D4845">
        <v>44200</v>
      </c>
      <c r="E4845">
        <v>3</v>
      </c>
      <c r="F4845" s="2">
        <f>(((B4845/60)/60)/24)+DATE(1970,1,1)</f>
        <v>41454.667754629627</v>
      </c>
      <c r="G4845" s="2">
        <f>(((C4845/60)/60)/24)+DATE(1970,1,1)</f>
        <v>41454.66778935185</v>
      </c>
    </row>
    <row r="4846" spans="1:7">
      <c r="A4846">
        <v>3396</v>
      </c>
      <c r="B4846">
        <v>1498838492</v>
      </c>
      <c r="C4846">
        <v>1498838499</v>
      </c>
      <c r="D4846">
        <v>72725</v>
      </c>
      <c r="E4846">
        <v>7</v>
      </c>
      <c r="F4846" s="2">
        <f>(((B4846/60)/60)/24)+DATE(1970,1,1)</f>
        <v>41454.667731481488</v>
      </c>
      <c r="G4846" s="2">
        <f>(((C4846/60)/60)/24)+DATE(1970,1,1)</f>
        <v>41454.667812500003</v>
      </c>
    </row>
    <row r="4847" spans="1:7">
      <c r="A4847">
        <v>3396</v>
      </c>
      <c r="B4847">
        <v>1498838406</v>
      </c>
      <c r="C4847">
        <v>1498838514</v>
      </c>
      <c r="D4847">
        <v>289455</v>
      </c>
      <c r="E4847">
        <v>108</v>
      </c>
      <c r="F4847" s="2">
        <f>(((B4847/60)/60)/24)+DATE(1970,1,1)</f>
        <v>41454.666736111118</v>
      </c>
      <c r="G4847" s="2">
        <f>(((C4847/60)/60)/24)+DATE(1970,1,1)</f>
        <v>41454.667986111104</v>
      </c>
    </row>
    <row r="4848" spans="1:7">
      <c r="A4848">
        <v>3396</v>
      </c>
      <c r="B4848">
        <v>1498838364</v>
      </c>
      <c r="C4848">
        <v>1498838514</v>
      </c>
      <c r="D4848">
        <v>135311</v>
      </c>
      <c r="E4848">
        <v>150</v>
      </c>
      <c r="F4848" s="2">
        <f>(((B4848/60)/60)/24)+DATE(1970,1,1)</f>
        <v>41454.666249999995</v>
      </c>
      <c r="G4848" s="2">
        <f>(((C4848/60)/60)/24)+DATE(1970,1,1)</f>
        <v>41454.667986111104</v>
      </c>
    </row>
    <row r="4849" spans="1:7">
      <c r="A4849">
        <v>3396</v>
      </c>
      <c r="B4849">
        <v>1498838420</v>
      </c>
      <c r="C4849">
        <v>1498838517</v>
      </c>
      <c r="D4849">
        <v>14333</v>
      </c>
      <c r="E4849">
        <v>97</v>
      </c>
      <c r="F4849" s="2">
        <f>(((B4849/60)/60)/24)+DATE(1970,1,1)</f>
        <v>41454.666898148149</v>
      </c>
      <c r="G4849" s="2">
        <f>(((C4849/60)/60)/24)+DATE(1970,1,1)</f>
        <v>41454.668020833327</v>
      </c>
    </row>
    <row r="4850" spans="1:7">
      <c r="A4850">
        <v>3396</v>
      </c>
      <c r="B4850">
        <v>1498838499</v>
      </c>
      <c r="C4850">
        <v>1498838529</v>
      </c>
      <c r="D4850">
        <v>23858</v>
      </c>
      <c r="E4850">
        <v>30</v>
      </c>
      <c r="F4850" s="2">
        <f>(((B4850/60)/60)/24)+DATE(1970,1,1)</f>
        <v>41454.667812500003</v>
      </c>
      <c r="G4850" s="2">
        <f>(((C4850/60)/60)/24)+DATE(1970,1,1)</f>
        <v>41454.66815972222</v>
      </c>
    </row>
    <row r="4851" spans="1:7">
      <c r="A4851">
        <v>3396</v>
      </c>
      <c r="B4851">
        <v>1498838425</v>
      </c>
      <c r="C4851">
        <v>1498838533</v>
      </c>
      <c r="D4851">
        <v>256801</v>
      </c>
      <c r="E4851">
        <v>108</v>
      </c>
      <c r="F4851" s="2">
        <f>(((B4851/60)/60)/24)+DATE(1970,1,1)</f>
        <v>41454.666956018518</v>
      </c>
      <c r="G4851" s="2">
        <f>(((C4851/60)/60)/24)+DATE(1970,1,1)</f>
        <v>41454.668206018512</v>
      </c>
    </row>
    <row r="4852" spans="1:7">
      <c r="A4852">
        <v>3396</v>
      </c>
      <c r="B4852">
        <v>1498838557</v>
      </c>
      <c r="C4852">
        <v>1498838565</v>
      </c>
      <c r="D4852">
        <v>73454</v>
      </c>
      <c r="E4852">
        <v>8</v>
      </c>
      <c r="F4852" s="2">
        <f>(((B4852/60)/60)/24)+DATE(1970,1,1)</f>
        <v>41454.668483796297</v>
      </c>
      <c r="G4852" s="2">
        <f>(((C4852/60)/60)/24)+DATE(1970,1,1)</f>
        <v>41454.668576388889</v>
      </c>
    </row>
    <row r="4853" spans="1:7">
      <c r="A4853">
        <v>3396</v>
      </c>
      <c r="B4853">
        <v>1498838579</v>
      </c>
      <c r="C4853">
        <v>1498838595</v>
      </c>
      <c r="D4853">
        <v>240203</v>
      </c>
      <c r="E4853">
        <v>16</v>
      </c>
      <c r="F4853" s="2">
        <f>(((B4853/60)/60)/24)+DATE(1970,1,1)</f>
        <v>41454.668738425928</v>
      </c>
      <c r="G4853" s="2">
        <f>(((C4853/60)/60)/24)+DATE(1970,1,1)</f>
        <v>41454.668923611112</v>
      </c>
    </row>
    <row r="4854" spans="1:7">
      <c r="A4854">
        <v>3396</v>
      </c>
      <c r="B4854">
        <v>1498838583</v>
      </c>
      <c r="C4854">
        <v>1498838612</v>
      </c>
      <c r="D4854">
        <v>256801</v>
      </c>
      <c r="E4854">
        <v>29</v>
      </c>
      <c r="F4854" s="2">
        <f>(((B4854/60)/60)/24)+DATE(1970,1,1)</f>
        <v>41454.66878472222</v>
      </c>
      <c r="G4854" s="2">
        <f>(((C4854/60)/60)/24)+DATE(1970,1,1)</f>
        <v>41454.669120370367</v>
      </c>
    </row>
    <row r="4855" spans="1:7">
      <c r="A4855">
        <v>3396</v>
      </c>
      <c r="B4855">
        <v>1498838532</v>
      </c>
      <c r="C4855">
        <v>1498838644</v>
      </c>
      <c r="D4855">
        <v>264466</v>
      </c>
      <c r="E4855">
        <v>112</v>
      </c>
      <c r="F4855" s="2">
        <f>(((B4855/60)/60)/24)+DATE(1970,1,1)</f>
        <v>41454.668194444443</v>
      </c>
      <c r="G4855" s="2">
        <f>(((C4855/60)/60)/24)+DATE(1970,1,1)</f>
        <v>41454.669490740736</v>
      </c>
    </row>
    <row r="4856" spans="1:7">
      <c r="A4856">
        <v>3396</v>
      </c>
      <c r="B4856">
        <v>1498838609</v>
      </c>
      <c r="C4856">
        <v>1498838645</v>
      </c>
      <c r="D4856">
        <v>53731</v>
      </c>
      <c r="E4856">
        <v>36</v>
      </c>
      <c r="F4856" s="2">
        <f>(((B4856/60)/60)/24)+DATE(1970,1,1)</f>
        <v>41454.669085648144</v>
      </c>
      <c r="G4856" s="2">
        <f>(((C4856/60)/60)/24)+DATE(1970,1,1)</f>
        <v>41454.669502314813</v>
      </c>
    </row>
    <row r="4857" spans="1:7">
      <c r="A4857">
        <v>3396</v>
      </c>
      <c r="B4857">
        <v>1498838471</v>
      </c>
      <c r="C4857">
        <v>1498838658</v>
      </c>
      <c r="D4857">
        <v>293222</v>
      </c>
      <c r="E4857">
        <v>187</v>
      </c>
      <c r="F4857" s="2">
        <f>(((B4857/60)/60)/24)+DATE(1970,1,1)</f>
        <v>41454.667488425926</v>
      </c>
      <c r="G4857" s="2">
        <f>(((C4857/60)/60)/24)+DATE(1970,1,1)</f>
        <v>41454.669652777782</v>
      </c>
    </row>
    <row r="4858" spans="1:7">
      <c r="A4858">
        <v>3396</v>
      </c>
      <c r="B4858">
        <v>1498838653</v>
      </c>
      <c r="C4858">
        <v>1498838659</v>
      </c>
      <c r="D4858">
        <v>20666</v>
      </c>
      <c r="E4858">
        <v>6</v>
      </c>
      <c r="F4858" s="2">
        <f>(((B4858/60)/60)/24)+DATE(1970,1,1)</f>
        <v>41454.669594907406</v>
      </c>
      <c r="G4858" s="2">
        <f>(((C4858/60)/60)/24)+DATE(1970,1,1)</f>
        <v>41454.669664351852</v>
      </c>
    </row>
    <row r="4859" spans="1:7">
      <c r="A4859">
        <v>3396</v>
      </c>
      <c r="B4859">
        <v>1498838643</v>
      </c>
      <c r="C4859">
        <v>1498838664</v>
      </c>
      <c r="D4859">
        <v>125672</v>
      </c>
      <c r="E4859">
        <v>21</v>
      </c>
      <c r="F4859" s="2">
        <f>(((B4859/60)/60)/24)+DATE(1970,1,1)</f>
        <v>41454.669479166667</v>
      </c>
      <c r="G4859" s="2">
        <f>(((C4859/60)/60)/24)+DATE(1970,1,1)</f>
        <v>41454.669722222221</v>
      </c>
    </row>
    <row r="4860" spans="1:7">
      <c r="A4860">
        <v>3396</v>
      </c>
      <c r="B4860">
        <v>1498838681</v>
      </c>
      <c r="C4860">
        <v>1498838687</v>
      </c>
      <c r="D4860">
        <v>266866</v>
      </c>
      <c r="E4860">
        <v>6</v>
      </c>
      <c r="F4860" s="2">
        <f>(((B4860/60)/60)/24)+DATE(1970,1,1)</f>
        <v>41454.669918981483</v>
      </c>
      <c r="G4860" s="2">
        <f>(((C4860/60)/60)/24)+DATE(1970,1,1)</f>
        <v>41454.669988425929</v>
      </c>
    </row>
    <row r="4861" spans="1:7">
      <c r="A4861">
        <v>3396</v>
      </c>
      <c r="B4861">
        <v>1498838682</v>
      </c>
      <c r="C4861">
        <v>1498838689</v>
      </c>
      <c r="D4861">
        <v>55458</v>
      </c>
      <c r="E4861">
        <v>7</v>
      </c>
      <c r="F4861" s="2">
        <f>(((B4861/60)/60)/24)+DATE(1970,1,1)</f>
        <v>41454.669930555552</v>
      </c>
      <c r="G4861" s="2">
        <f>(((C4861/60)/60)/24)+DATE(1970,1,1)</f>
        <v>41454.670011574075</v>
      </c>
    </row>
    <row r="4862" spans="1:7">
      <c r="A4862">
        <v>3396</v>
      </c>
      <c r="B4862">
        <v>1498838699</v>
      </c>
      <c r="C4862">
        <v>1498838703</v>
      </c>
      <c r="D4862">
        <v>53604</v>
      </c>
      <c r="E4862">
        <v>4</v>
      </c>
      <c r="F4862" s="2">
        <f>(((B4862/60)/60)/24)+DATE(1970,1,1)</f>
        <v>41454.670127314821</v>
      </c>
      <c r="G4862" s="2">
        <f>(((C4862/60)/60)/24)+DATE(1970,1,1)</f>
        <v>41454.670173611114</v>
      </c>
    </row>
    <row r="4863" spans="1:7">
      <c r="A4863">
        <v>3396</v>
      </c>
      <c r="B4863">
        <v>1498838715</v>
      </c>
      <c r="C4863">
        <v>1498838720</v>
      </c>
      <c r="D4863">
        <v>69098</v>
      </c>
      <c r="E4863">
        <v>5</v>
      </c>
      <c r="F4863" s="2">
        <f>(((B4863/60)/60)/24)+DATE(1970,1,1)</f>
        <v>41454.670312500006</v>
      </c>
      <c r="G4863" s="2">
        <f>(((C4863/60)/60)/24)+DATE(1970,1,1)</f>
        <v>41454.670370370368</v>
      </c>
    </row>
    <row r="4864" spans="1:7">
      <c r="A4864">
        <v>3396</v>
      </c>
      <c r="B4864">
        <v>1498838738</v>
      </c>
      <c r="C4864">
        <v>1498838750</v>
      </c>
      <c r="D4864">
        <v>288839</v>
      </c>
      <c r="E4864">
        <v>12</v>
      </c>
      <c r="F4864" s="2">
        <f>(((B4864/60)/60)/24)+DATE(1970,1,1)</f>
        <v>41454.670578703706</v>
      </c>
      <c r="G4864" s="2">
        <f>(((C4864/60)/60)/24)+DATE(1970,1,1)</f>
        <v>41454.670717592591</v>
      </c>
    </row>
    <row r="4865" spans="1:7">
      <c r="A4865">
        <v>3396</v>
      </c>
      <c r="B4865">
        <v>1498838511</v>
      </c>
      <c r="C4865">
        <v>1498838766</v>
      </c>
      <c r="D4865">
        <v>63152</v>
      </c>
      <c r="E4865">
        <v>255</v>
      </c>
      <c r="F4865" s="2">
        <f>(((B4865/60)/60)/24)+DATE(1970,1,1)</f>
        <v>41454.667951388896</v>
      </c>
      <c r="G4865" s="2">
        <f>(((C4865/60)/60)/24)+DATE(1970,1,1)</f>
        <v>41454.670902777783</v>
      </c>
    </row>
    <row r="4866" spans="1:7">
      <c r="A4866">
        <v>3396</v>
      </c>
      <c r="B4866">
        <v>1498838663</v>
      </c>
      <c r="C4866">
        <v>1498838767</v>
      </c>
      <c r="D4866">
        <v>89089</v>
      </c>
      <c r="E4866">
        <v>104</v>
      </c>
      <c r="F4866" s="2">
        <f>(((B4866/60)/60)/24)+DATE(1970,1,1)</f>
        <v>41454.669710648144</v>
      </c>
      <c r="G4866" s="2">
        <f>(((C4866/60)/60)/24)+DATE(1970,1,1)</f>
        <v>41454.670914351853</v>
      </c>
    </row>
    <row r="4867" spans="1:7">
      <c r="A4867">
        <v>3396</v>
      </c>
      <c r="B4867">
        <v>1498838676</v>
      </c>
      <c r="C4867">
        <v>1498838783</v>
      </c>
      <c r="D4867">
        <v>194496</v>
      </c>
      <c r="E4867">
        <v>107</v>
      </c>
      <c r="F4867" s="2">
        <f>(((B4867/60)/60)/24)+DATE(1970,1,1)</f>
        <v>41454.669861111113</v>
      </c>
      <c r="G4867" s="2">
        <f>(((C4867/60)/60)/24)+DATE(1970,1,1)</f>
        <v>41454.671099537038</v>
      </c>
    </row>
    <row r="4868" spans="1:7">
      <c r="A4868">
        <v>3396</v>
      </c>
      <c r="B4868">
        <v>1498838812</v>
      </c>
      <c r="C4868">
        <v>1498838814</v>
      </c>
      <c r="D4868">
        <v>50726</v>
      </c>
      <c r="E4868">
        <v>2</v>
      </c>
      <c r="F4868" s="2">
        <f>(((B4868/60)/60)/24)+DATE(1970,1,1)</f>
        <v>41454.671435185184</v>
      </c>
      <c r="G4868" s="2">
        <f>(((C4868/60)/60)/24)+DATE(1970,1,1)</f>
        <v>41454.671458333338</v>
      </c>
    </row>
    <row r="4869" spans="1:7">
      <c r="A4869">
        <v>3396</v>
      </c>
      <c r="B4869">
        <v>1498838827</v>
      </c>
      <c r="C4869">
        <v>1498838829</v>
      </c>
      <c r="D4869">
        <v>87648</v>
      </c>
      <c r="E4869">
        <v>2</v>
      </c>
      <c r="F4869" s="2">
        <f>(((B4869/60)/60)/24)+DATE(1970,1,1)</f>
        <v>41454.6716087963</v>
      </c>
      <c r="G4869" s="2">
        <f>(((C4869/60)/60)/24)+DATE(1970,1,1)</f>
        <v>41454.671631944439</v>
      </c>
    </row>
    <row r="4870" spans="1:7">
      <c r="A4870">
        <v>3396</v>
      </c>
      <c r="B4870">
        <v>1498838901</v>
      </c>
      <c r="C4870">
        <v>1498838912</v>
      </c>
      <c r="D4870">
        <v>35288</v>
      </c>
      <c r="E4870">
        <v>11</v>
      </c>
      <c r="F4870" s="2">
        <f>(((B4870/60)/60)/24)+DATE(1970,1,1)</f>
        <v>41454.672465277778</v>
      </c>
      <c r="G4870" s="2">
        <f>(((C4870/60)/60)/24)+DATE(1970,1,1)</f>
        <v>41454.672592592593</v>
      </c>
    </row>
    <row r="4871" spans="1:7">
      <c r="A4871">
        <v>3396</v>
      </c>
      <c r="B4871">
        <v>1498838894</v>
      </c>
      <c r="C4871">
        <v>1498838924</v>
      </c>
      <c r="D4871">
        <v>35230</v>
      </c>
      <c r="E4871">
        <v>30</v>
      </c>
      <c r="F4871" s="2">
        <f>(((B4871/60)/60)/24)+DATE(1970,1,1)</f>
        <v>41454.672384259262</v>
      </c>
      <c r="G4871" s="2">
        <f>(((C4871/60)/60)/24)+DATE(1970,1,1)</f>
        <v>41454.672731481478</v>
      </c>
    </row>
    <row r="4872" spans="1:7">
      <c r="A4872">
        <v>3396</v>
      </c>
      <c r="B4872">
        <v>1498838962</v>
      </c>
      <c r="C4872">
        <v>1498838972</v>
      </c>
      <c r="D4872">
        <v>27793</v>
      </c>
      <c r="E4872">
        <v>10</v>
      </c>
      <c r="F4872" s="2">
        <f>(((B4872/60)/60)/24)+DATE(1970,1,1)</f>
        <v>41454.673171296294</v>
      </c>
      <c r="G4872" s="2">
        <f>(((C4872/60)/60)/24)+DATE(1970,1,1)</f>
        <v>41454.673287037032</v>
      </c>
    </row>
    <row r="4873" spans="1:7">
      <c r="A4873">
        <v>3396</v>
      </c>
      <c r="B4873">
        <v>1498838967</v>
      </c>
      <c r="C4873">
        <v>1498838976</v>
      </c>
      <c r="D4873">
        <v>34607</v>
      </c>
      <c r="E4873">
        <v>9</v>
      </c>
      <c r="F4873" s="2">
        <f>(((B4873/60)/60)/24)+DATE(1970,1,1)</f>
        <v>41454.67322916667</v>
      </c>
      <c r="G4873" s="2">
        <f>(((C4873/60)/60)/24)+DATE(1970,1,1)</f>
        <v>41454.67333333334</v>
      </c>
    </row>
    <row r="4874" spans="1:7">
      <c r="A4874">
        <v>3396</v>
      </c>
      <c r="B4874">
        <v>1498838959</v>
      </c>
      <c r="C4874">
        <v>1498839022</v>
      </c>
      <c r="D4874">
        <v>47278</v>
      </c>
      <c r="E4874">
        <v>63</v>
      </c>
      <c r="F4874" s="2">
        <f>(((B4874/60)/60)/24)+DATE(1970,1,1)</f>
        <v>41454.673136574071</v>
      </c>
      <c r="G4874" s="2">
        <f>(((C4874/60)/60)/24)+DATE(1970,1,1)</f>
        <v>41454.67386574074</v>
      </c>
    </row>
    <row r="4875" spans="1:7">
      <c r="A4875">
        <v>3396</v>
      </c>
      <c r="B4875">
        <v>1498839021</v>
      </c>
      <c r="C4875">
        <v>1498839035</v>
      </c>
      <c r="D4875">
        <v>238539</v>
      </c>
      <c r="E4875">
        <v>14</v>
      </c>
      <c r="F4875" s="2">
        <f>(((B4875/60)/60)/24)+DATE(1970,1,1)</f>
        <v>41454.673854166671</v>
      </c>
      <c r="G4875" s="2">
        <f>(((C4875/60)/60)/24)+DATE(1970,1,1)</f>
        <v>41454.674016203702</v>
      </c>
    </row>
    <row r="4876" spans="1:7">
      <c r="A4876">
        <v>3396</v>
      </c>
      <c r="B4876">
        <v>1498839034</v>
      </c>
      <c r="C4876">
        <v>1498839036</v>
      </c>
      <c r="D4876">
        <v>293632</v>
      </c>
      <c r="E4876">
        <v>2</v>
      </c>
      <c r="F4876" s="2">
        <f>(((B4876/60)/60)/24)+DATE(1970,1,1)</f>
        <v>41454.674004629633</v>
      </c>
      <c r="G4876" s="2">
        <f>(((C4876/60)/60)/24)+DATE(1970,1,1)</f>
        <v>41454.674027777779</v>
      </c>
    </row>
    <row r="4877" spans="1:7">
      <c r="A4877">
        <v>3396</v>
      </c>
      <c r="B4877">
        <v>1498838898</v>
      </c>
      <c r="C4877">
        <v>1498839037</v>
      </c>
      <c r="D4877">
        <v>294762</v>
      </c>
      <c r="E4877">
        <v>139</v>
      </c>
      <c r="F4877" s="2">
        <f>(((B4877/60)/60)/24)+DATE(1970,1,1)</f>
        <v>41454.672430555554</v>
      </c>
      <c r="G4877" s="2">
        <f>(((C4877/60)/60)/24)+DATE(1970,1,1)</f>
        <v>41454.674039351856</v>
      </c>
    </row>
    <row r="4878" spans="1:7">
      <c r="A4878">
        <v>3396</v>
      </c>
      <c r="B4878">
        <v>1498838944</v>
      </c>
      <c r="C4878">
        <v>1498839038</v>
      </c>
      <c r="D4878">
        <v>75419</v>
      </c>
      <c r="E4878">
        <v>94</v>
      </c>
      <c r="F4878" s="2">
        <f>(((B4878/60)/60)/24)+DATE(1970,1,1)</f>
        <v>41454.672962962963</v>
      </c>
      <c r="G4878" s="2">
        <f>(((C4878/60)/60)/24)+DATE(1970,1,1)</f>
        <v>41454.674050925925</v>
      </c>
    </row>
    <row r="4879" spans="1:7">
      <c r="A4879">
        <v>3396</v>
      </c>
      <c r="B4879">
        <v>1498839126</v>
      </c>
      <c r="C4879">
        <v>1498839137</v>
      </c>
      <c r="D4879">
        <v>276395</v>
      </c>
      <c r="E4879">
        <v>11</v>
      </c>
      <c r="F4879" s="2">
        <f>(((B4879/60)/60)/24)+DATE(1970,1,1)</f>
        <v>41454.675069444449</v>
      </c>
      <c r="G4879" s="2">
        <f>(((C4879/60)/60)/24)+DATE(1970,1,1)</f>
        <v>41454.675196759257</v>
      </c>
    </row>
    <row r="4880" spans="1:7">
      <c r="A4880">
        <v>3396</v>
      </c>
      <c r="B4880">
        <v>1498838987</v>
      </c>
      <c r="C4880">
        <v>1498839149</v>
      </c>
      <c r="D4880">
        <v>125672</v>
      </c>
      <c r="E4880">
        <v>162</v>
      </c>
      <c r="F4880" s="2">
        <f>(((B4880/60)/60)/24)+DATE(1970,1,1)</f>
        <v>41454.673460648148</v>
      </c>
      <c r="G4880" s="2">
        <f>(((C4880/60)/60)/24)+DATE(1970,1,1)</f>
        <v>41454.675335648149</v>
      </c>
    </row>
    <row r="4881" spans="1:7">
      <c r="A4881">
        <v>3396</v>
      </c>
      <c r="B4881">
        <v>1498839167</v>
      </c>
      <c r="C4881">
        <v>1498839184</v>
      </c>
      <c r="D4881">
        <v>19841</v>
      </c>
      <c r="E4881">
        <v>17</v>
      </c>
      <c r="F4881" s="2">
        <f>(((B4881/60)/60)/24)+DATE(1970,1,1)</f>
        <v>41454.675543981488</v>
      </c>
      <c r="G4881" s="2">
        <f>(((C4881/60)/60)/24)+DATE(1970,1,1)</f>
        <v>41454.675740740742</v>
      </c>
    </row>
    <row r="4882" spans="1:7">
      <c r="A4882">
        <v>3396</v>
      </c>
      <c r="B4882">
        <v>1498839208</v>
      </c>
      <c r="C4882">
        <v>1498839211</v>
      </c>
      <c r="D4882">
        <v>26195</v>
      </c>
      <c r="E4882">
        <v>3</v>
      </c>
      <c r="F4882" s="2">
        <f>(((B4882/60)/60)/24)+DATE(1970,1,1)</f>
        <v>41454.676018518512</v>
      </c>
      <c r="G4882" s="2">
        <f>(((C4882/60)/60)/24)+DATE(1970,1,1)</f>
        <v>41454.676053240735</v>
      </c>
    </row>
    <row r="4883" spans="1:7">
      <c r="A4883">
        <v>3396</v>
      </c>
      <c r="B4883">
        <v>1498839224</v>
      </c>
      <c r="C4883">
        <v>1498839231</v>
      </c>
      <c r="D4883">
        <v>195723</v>
      </c>
      <c r="E4883">
        <v>7</v>
      </c>
      <c r="F4883" s="2">
        <f>(((B4883/60)/60)/24)+DATE(1970,1,1)</f>
        <v>41454.676203703704</v>
      </c>
      <c r="G4883" s="2">
        <f>(((C4883/60)/60)/24)+DATE(1970,1,1)</f>
        <v>41454.676284722227</v>
      </c>
    </row>
    <row r="4884" spans="1:7">
      <c r="A4884">
        <v>3396</v>
      </c>
      <c r="B4884">
        <v>1498839240</v>
      </c>
      <c r="C4884">
        <v>1498839244</v>
      </c>
      <c r="D4884">
        <v>55100</v>
      </c>
      <c r="E4884">
        <v>4</v>
      </c>
      <c r="F4884" s="2">
        <f>(((B4884/60)/60)/24)+DATE(1970,1,1)</f>
        <v>41454.676388888889</v>
      </c>
      <c r="G4884" s="2">
        <f>(((C4884/60)/60)/24)+DATE(1970,1,1)</f>
        <v>41454.676435185189</v>
      </c>
    </row>
    <row r="4885" spans="1:7">
      <c r="A4885">
        <v>3396</v>
      </c>
      <c r="B4885">
        <v>1498839222</v>
      </c>
      <c r="C4885">
        <v>1498839296</v>
      </c>
      <c r="D4885">
        <v>135107</v>
      </c>
      <c r="E4885">
        <v>74</v>
      </c>
      <c r="F4885" s="2">
        <f>(((B4885/60)/60)/24)+DATE(1970,1,1)</f>
        <v>41454.676180555558</v>
      </c>
      <c r="G4885" s="2">
        <f>(((C4885/60)/60)/24)+DATE(1970,1,1)</f>
        <v>41454.677037037036</v>
      </c>
    </row>
    <row r="4886" spans="1:7">
      <c r="A4886">
        <v>3396</v>
      </c>
      <c r="B4886">
        <v>1498839298</v>
      </c>
      <c r="C4886">
        <v>1498839305</v>
      </c>
      <c r="D4886">
        <v>76097</v>
      </c>
      <c r="E4886">
        <v>7</v>
      </c>
      <c r="F4886" s="2">
        <f>(((B4886/60)/60)/24)+DATE(1970,1,1)</f>
        <v>41454.677060185189</v>
      </c>
      <c r="G4886" s="2">
        <f>(((C4886/60)/60)/24)+DATE(1970,1,1)</f>
        <v>41454.677141203705</v>
      </c>
    </row>
    <row r="4887" spans="1:7">
      <c r="A4887">
        <v>3396</v>
      </c>
      <c r="B4887">
        <v>1498839164</v>
      </c>
      <c r="C4887">
        <v>1498839306</v>
      </c>
      <c r="D4887">
        <v>187842</v>
      </c>
      <c r="E4887">
        <v>142</v>
      </c>
      <c r="F4887" s="2">
        <f>(((B4887/60)/60)/24)+DATE(1970,1,1)</f>
        <v>41454.675509259265</v>
      </c>
      <c r="G4887" s="2">
        <f>(((C4887/60)/60)/24)+DATE(1970,1,1)</f>
        <v>41454.677152777775</v>
      </c>
    </row>
    <row r="4888" spans="1:7">
      <c r="A4888">
        <v>3396</v>
      </c>
      <c r="B4888">
        <v>1498839335</v>
      </c>
      <c r="C4888">
        <v>1498839338</v>
      </c>
      <c r="D4888">
        <v>47948</v>
      </c>
      <c r="E4888">
        <v>3</v>
      </c>
      <c r="F4888" s="2">
        <f>(((B4888/60)/60)/24)+DATE(1970,1,1)</f>
        <v>41454.677488425921</v>
      </c>
      <c r="G4888" s="2">
        <f>(((C4888/60)/60)/24)+DATE(1970,1,1)</f>
        <v>41454.677523148144</v>
      </c>
    </row>
    <row r="4889" spans="1:7">
      <c r="A4889">
        <v>3396</v>
      </c>
      <c r="B4889">
        <v>1498839351</v>
      </c>
      <c r="C4889">
        <v>1498839356</v>
      </c>
      <c r="D4889">
        <v>54237</v>
      </c>
      <c r="E4889">
        <v>5</v>
      </c>
      <c r="F4889" s="2">
        <f>(((B4889/60)/60)/24)+DATE(1970,1,1)</f>
        <v>41454.677673611113</v>
      </c>
      <c r="G4889" s="2">
        <f>(((C4889/60)/60)/24)+DATE(1970,1,1)</f>
        <v>41454.677731481483</v>
      </c>
    </row>
    <row r="4890" spans="1:7">
      <c r="A4890">
        <v>3396</v>
      </c>
      <c r="B4890">
        <v>1498839393</v>
      </c>
      <c r="C4890">
        <v>1498839400</v>
      </c>
      <c r="D4890">
        <v>32830</v>
      </c>
      <c r="E4890">
        <v>7</v>
      </c>
      <c r="F4890" s="2">
        <f>(((B4890/60)/60)/24)+DATE(1970,1,1)</f>
        <v>41454.678159722222</v>
      </c>
      <c r="G4890" s="2">
        <f>(((C4890/60)/60)/24)+DATE(1970,1,1)</f>
        <v>41454.678240740745</v>
      </c>
    </row>
    <row r="4891" spans="1:7">
      <c r="A4891">
        <v>3396</v>
      </c>
      <c r="B4891">
        <v>1498839398</v>
      </c>
      <c r="C4891">
        <v>1498839404</v>
      </c>
      <c r="D4891">
        <v>7671</v>
      </c>
      <c r="E4891">
        <v>6</v>
      </c>
      <c r="F4891" s="2">
        <f>(((B4891/60)/60)/24)+DATE(1970,1,1)</f>
        <v>41454.678217592591</v>
      </c>
      <c r="G4891" s="2">
        <f>(((C4891/60)/60)/24)+DATE(1970,1,1)</f>
        <v>41454.678287037037</v>
      </c>
    </row>
    <row r="4892" spans="1:7">
      <c r="A4892">
        <v>3396</v>
      </c>
      <c r="B4892">
        <v>1498839401</v>
      </c>
      <c r="C4892">
        <v>1498839417</v>
      </c>
      <c r="D4892">
        <v>283353</v>
      </c>
      <c r="E4892">
        <v>16</v>
      </c>
      <c r="F4892" s="2">
        <f>(((B4892/60)/60)/24)+DATE(1970,1,1)</f>
        <v>41454.678252314814</v>
      </c>
      <c r="G4892" s="2">
        <f>(((C4892/60)/60)/24)+DATE(1970,1,1)</f>
        <v>41454.678437499999</v>
      </c>
    </row>
    <row r="4893" spans="1:7">
      <c r="A4893">
        <v>3396</v>
      </c>
      <c r="B4893">
        <v>1498839365</v>
      </c>
      <c r="C4893">
        <v>1498839436</v>
      </c>
      <c r="D4893">
        <v>316133</v>
      </c>
      <c r="E4893">
        <v>71</v>
      </c>
      <c r="F4893" s="2">
        <f>(((B4893/60)/60)/24)+DATE(1970,1,1)</f>
        <v>41454.677835648152</v>
      </c>
      <c r="G4893" s="2">
        <f>(((C4893/60)/60)/24)+DATE(1970,1,1)</f>
        <v>41454.678657407407</v>
      </c>
    </row>
    <row r="4894" spans="1:7">
      <c r="A4894">
        <v>3396</v>
      </c>
      <c r="B4894">
        <v>1498839485</v>
      </c>
      <c r="C4894">
        <v>1498839496</v>
      </c>
      <c r="D4894">
        <v>245331</v>
      </c>
      <c r="E4894">
        <v>11</v>
      </c>
      <c r="F4894" s="2">
        <f>(((B4894/60)/60)/24)+DATE(1970,1,1)</f>
        <v>41454.679224537031</v>
      </c>
      <c r="G4894" s="2">
        <f>(((C4894/60)/60)/24)+DATE(1970,1,1)</f>
        <v>41454.679351851853</v>
      </c>
    </row>
    <row r="4895" spans="1:7">
      <c r="A4895">
        <v>3396</v>
      </c>
      <c r="B4895">
        <v>1498839469</v>
      </c>
      <c r="C4895">
        <v>1498839513</v>
      </c>
      <c r="D4895">
        <v>158599</v>
      </c>
      <c r="E4895">
        <v>44</v>
      </c>
      <c r="F4895" s="2">
        <f>(((B4895/60)/60)/24)+DATE(1970,1,1)</f>
        <v>41454.679039351846</v>
      </c>
      <c r="G4895" s="2">
        <f>(((C4895/60)/60)/24)+DATE(1970,1,1)</f>
        <v>41454.679548611108</v>
      </c>
    </row>
    <row r="4896" spans="1:7">
      <c r="A4896">
        <v>3396</v>
      </c>
      <c r="B4896">
        <v>1498839456</v>
      </c>
      <c r="C4896">
        <v>1498839546</v>
      </c>
      <c r="D4896">
        <v>199998</v>
      </c>
      <c r="E4896">
        <v>90</v>
      </c>
      <c r="F4896" s="2">
        <f>(((B4896/60)/60)/24)+DATE(1970,1,1)</f>
        <v>41454.678888888884</v>
      </c>
      <c r="G4896" s="2">
        <f>(((C4896/60)/60)/24)+DATE(1970,1,1)</f>
        <v>41454.679930555561</v>
      </c>
    </row>
    <row r="4897" spans="1:7">
      <c r="A4897">
        <v>3396</v>
      </c>
      <c r="B4897">
        <v>1498839450</v>
      </c>
      <c r="C4897">
        <v>1498839561</v>
      </c>
      <c r="D4897">
        <v>54452</v>
      </c>
      <c r="E4897">
        <v>111</v>
      </c>
      <c r="F4897" s="2">
        <f>(((B4897/60)/60)/24)+DATE(1970,1,1)</f>
        <v>41454.678819444445</v>
      </c>
      <c r="G4897" s="2">
        <f>(((C4897/60)/60)/24)+DATE(1970,1,1)</f>
        <v>41454.680104166662</v>
      </c>
    </row>
    <row r="4898" spans="1:7">
      <c r="A4898">
        <v>3396</v>
      </c>
      <c r="B4898">
        <v>1498839560</v>
      </c>
      <c r="C4898">
        <v>1498839581</v>
      </c>
      <c r="D4898">
        <v>154678</v>
      </c>
      <c r="E4898">
        <v>21</v>
      </c>
      <c r="F4898" s="2">
        <f>(((B4898/60)/60)/24)+DATE(1970,1,1)</f>
        <v>41454.680092592593</v>
      </c>
      <c r="G4898" s="2">
        <f>(((C4898/60)/60)/24)+DATE(1970,1,1)</f>
        <v>41454.680335648154</v>
      </c>
    </row>
    <row r="4899" spans="1:7">
      <c r="A4899">
        <v>3396</v>
      </c>
      <c r="B4899">
        <v>1498839598</v>
      </c>
      <c r="C4899">
        <v>1498839608</v>
      </c>
      <c r="D4899">
        <v>90023</v>
      </c>
      <c r="E4899">
        <v>10</v>
      </c>
      <c r="F4899" s="2">
        <f>(((B4899/60)/60)/24)+DATE(1970,1,1)</f>
        <v>41454.680532407408</v>
      </c>
      <c r="G4899" s="2">
        <f>(((C4899/60)/60)/24)+DATE(1970,1,1)</f>
        <v>41454.680648148147</v>
      </c>
    </row>
    <row r="4900" spans="1:7">
      <c r="A4900">
        <v>3396</v>
      </c>
      <c r="B4900">
        <v>1498839619</v>
      </c>
      <c r="C4900">
        <v>1498839623</v>
      </c>
      <c r="D4900">
        <v>263123</v>
      </c>
      <c r="E4900">
        <v>4</v>
      </c>
      <c r="F4900" s="2">
        <f>(((B4900/60)/60)/24)+DATE(1970,1,1)</f>
        <v>41454.680775462963</v>
      </c>
      <c r="G4900" s="2">
        <f>(((C4900/60)/60)/24)+DATE(1970,1,1)</f>
        <v>41454.680821759262</v>
      </c>
    </row>
    <row r="4901" spans="1:7">
      <c r="A4901">
        <v>3396</v>
      </c>
      <c r="B4901">
        <v>1498839637</v>
      </c>
      <c r="C4901">
        <v>1498839649</v>
      </c>
      <c r="D4901">
        <v>3212</v>
      </c>
      <c r="E4901">
        <v>12</v>
      </c>
      <c r="F4901" s="2">
        <f>(((B4901/60)/60)/24)+DATE(1970,1,1)</f>
        <v>41454.680983796294</v>
      </c>
      <c r="G4901" s="2">
        <f>(((C4901/60)/60)/24)+DATE(1970,1,1)</f>
        <v>41454.681122685186</v>
      </c>
    </row>
    <row r="4902" spans="1:7">
      <c r="A4902">
        <v>3396</v>
      </c>
      <c r="B4902">
        <v>1498839650</v>
      </c>
      <c r="C4902">
        <v>1498839655</v>
      </c>
      <c r="D4902">
        <v>107791</v>
      </c>
      <c r="E4902">
        <v>5</v>
      </c>
      <c r="F4902" s="2">
        <f>(((B4902/60)/60)/24)+DATE(1970,1,1)</f>
        <v>41454.681134259255</v>
      </c>
      <c r="G4902" s="2">
        <f>(((C4902/60)/60)/24)+DATE(1970,1,1)</f>
        <v>41454.681192129632</v>
      </c>
    </row>
    <row r="4903" spans="1:7">
      <c r="A4903">
        <v>3396</v>
      </c>
      <c r="B4903">
        <v>1498839648</v>
      </c>
      <c r="C4903">
        <v>1498839660</v>
      </c>
      <c r="D4903">
        <v>208897</v>
      </c>
      <c r="E4903">
        <v>12</v>
      </c>
      <c r="F4903" s="2">
        <f>(((B4903/60)/60)/24)+DATE(1970,1,1)</f>
        <v>41454.681111111116</v>
      </c>
      <c r="G4903" s="2">
        <f>(((C4903/60)/60)/24)+DATE(1970,1,1)</f>
        <v>41454.681249999994</v>
      </c>
    </row>
    <row r="4904" spans="1:7">
      <c r="A4904">
        <v>3396</v>
      </c>
      <c r="B4904">
        <v>1498839621</v>
      </c>
      <c r="C4904">
        <v>1498839688</v>
      </c>
      <c r="D4904">
        <v>62521</v>
      </c>
      <c r="E4904">
        <v>67</v>
      </c>
      <c r="F4904" s="2">
        <f>(((B4904/60)/60)/24)+DATE(1970,1,1)</f>
        <v>41454.680798611109</v>
      </c>
      <c r="G4904" s="2">
        <f>(((C4904/60)/60)/24)+DATE(1970,1,1)</f>
        <v>41454.681574074071</v>
      </c>
    </row>
    <row r="4905" spans="1:7">
      <c r="A4905">
        <v>3396</v>
      </c>
      <c r="B4905">
        <v>1498839658</v>
      </c>
      <c r="C4905">
        <v>1498839708</v>
      </c>
      <c r="D4905">
        <v>35442</v>
      </c>
      <c r="E4905">
        <v>50</v>
      </c>
      <c r="F4905" s="2">
        <f>(((B4905/60)/60)/24)+DATE(1970,1,1)</f>
        <v>41454.681226851855</v>
      </c>
      <c r="G4905" s="2">
        <f>(((C4905/60)/60)/24)+DATE(1970,1,1)</f>
        <v>41454.681805555556</v>
      </c>
    </row>
    <row r="4906" spans="1:7">
      <c r="A4906">
        <v>3396</v>
      </c>
      <c r="B4906">
        <v>1498839772</v>
      </c>
      <c r="C4906">
        <v>1498839781</v>
      </c>
      <c r="D4906">
        <v>139147</v>
      </c>
      <c r="E4906">
        <v>9</v>
      </c>
      <c r="F4906" s="2">
        <f>(((B4906/60)/60)/24)+DATE(1970,1,1)</f>
        <v>41454.682546296302</v>
      </c>
      <c r="G4906" s="2">
        <f>(((C4906/60)/60)/24)+DATE(1970,1,1)</f>
        <v>41454.682650462957</v>
      </c>
    </row>
    <row r="4907" spans="1:7">
      <c r="A4907">
        <v>3396</v>
      </c>
      <c r="B4907">
        <v>1498839778</v>
      </c>
      <c r="C4907">
        <v>1498839782</v>
      </c>
      <c r="D4907">
        <v>83985</v>
      </c>
      <c r="E4907">
        <v>4</v>
      </c>
      <c r="F4907" s="2">
        <f>(((B4907/60)/60)/24)+DATE(1970,1,1)</f>
        <v>41454.682615740734</v>
      </c>
      <c r="G4907" s="2">
        <f>(((C4907/60)/60)/24)+DATE(1970,1,1)</f>
        <v>41454.682662037041</v>
      </c>
    </row>
    <row r="4908" spans="1:7">
      <c r="A4908">
        <v>3396</v>
      </c>
      <c r="B4908">
        <v>1498839799</v>
      </c>
      <c r="C4908">
        <v>1498839815</v>
      </c>
      <c r="D4908">
        <v>200766</v>
      </c>
      <c r="E4908">
        <v>16</v>
      </c>
      <c r="F4908" s="2">
        <f>(((B4908/60)/60)/24)+DATE(1970,1,1)</f>
        <v>41454.682858796295</v>
      </c>
      <c r="G4908" s="2">
        <f>(((C4908/60)/60)/24)+DATE(1970,1,1)</f>
        <v>41454.68304398148</v>
      </c>
    </row>
    <row r="4909" spans="1:7">
      <c r="A4909">
        <v>3396</v>
      </c>
      <c r="B4909">
        <v>1498839744</v>
      </c>
      <c r="C4909">
        <v>1498839815</v>
      </c>
      <c r="D4909">
        <v>135546</v>
      </c>
      <c r="E4909">
        <v>71</v>
      </c>
      <c r="F4909" s="2">
        <f>(((B4909/60)/60)/24)+DATE(1970,1,1)</f>
        <v>41454.682222222225</v>
      </c>
      <c r="G4909" s="2">
        <f>(((C4909/60)/60)/24)+DATE(1970,1,1)</f>
        <v>41454.68304398148</v>
      </c>
    </row>
    <row r="4910" spans="1:7">
      <c r="A4910">
        <v>3396</v>
      </c>
      <c r="B4910">
        <v>1498839739</v>
      </c>
      <c r="C4910">
        <v>1498839815</v>
      </c>
      <c r="D4910">
        <v>161739</v>
      </c>
      <c r="E4910">
        <v>76</v>
      </c>
      <c r="F4910" s="2">
        <f>(((B4910/60)/60)/24)+DATE(1970,1,1)</f>
        <v>41454.682164351849</v>
      </c>
      <c r="G4910" s="2">
        <f>(((C4910/60)/60)/24)+DATE(1970,1,1)</f>
        <v>41454.68304398148</v>
      </c>
    </row>
    <row r="4911" spans="1:7">
      <c r="A4911">
        <v>3396</v>
      </c>
      <c r="B4911">
        <v>1498839792</v>
      </c>
      <c r="C4911">
        <v>1498839819</v>
      </c>
      <c r="D4911">
        <v>66566</v>
      </c>
      <c r="E4911">
        <v>27</v>
      </c>
      <c r="F4911" s="2">
        <f>(((B4911/60)/60)/24)+DATE(1970,1,1)</f>
        <v>41454.68277777778</v>
      </c>
      <c r="G4911" s="2">
        <f>(((C4911/60)/60)/24)+DATE(1970,1,1)</f>
        <v>41454.683090277773</v>
      </c>
    </row>
    <row r="4912" spans="1:7">
      <c r="A4912">
        <v>3396</v>
      </c>
      <c r="B4912">
        <v>1498839694</v>
      </c>
      <c r="C4912">
        <v>1498839830</v>
      </c>
      <c r="D4912">
        <v>11936</v>
      </c>
      <c r="E4912">
        <v>136</v>
      </c>
      <c r="F4912" s="2">
        <f>(((B4912/60)/60)/24)+DATE(1970,1,1)</f>
        <v>41454.681643518517</v>
      </c>
      <c r="G4912" s="2">
        <f>(((C4912/60)/60)/24)+DATE(1970,1,1)</f>
        <v>41454.683217592596</v>
      </c>
    </row>
    <row r="4913" spans="1:7">
      <c r="A4913">
        <v>3396</v>
      </c>
      <c r="B4913">
        <v>1498839834</v>
      </c>
      <c r="C4913">
        <v>1498839846</v>
      </c>
      <c r="D4913">
        <v>29999</v>
      </c>
      <c r="E4913">
        <v>12</v>
      </c>
      <c r="F4913" s="2">
        <f>(((B4913/60)/60)/24)+DATE(1970,1,1)</f>
        <v>41454.683263888888</v>
      </c>
      <c r="G4913" s="2">
        <f>(((C4913/60)/60)/24)+DATE(1970,1,1)</f>
        <v>41454.68340277778</v>
      </c>
    </row>
    <row r="4914" spans="1:7">
      <c r="A4914">
        <v>3396</v>
      </c>
      <c r="B4914">
        <v>1498839871</v>
      </c>
      <c r="C4914">
        <v>1498839877</v>
      </c>
      <c r="D4914">
        <v>50627</v>
      </c>
      <c r="E4914">
        <v>6</v>
      </c>
      <c r="F4914" s="2">
        <f>(((B4914/60)/60)/24)+DATE(1970,1,1)</f>
        <v>41454.683692129634</v>
      </c>
      <c r="G4914" s="2">
        <f>(((C4914/60)/60)/24)+DATE(1970,1,1)</f>
        <v>41454.683761574073</v>
      </c>
    </row>
    <row r="4915" spans="1:7">
      <c r="A4915">
        <v>3396</v>
      </c>
      <c r="B4915">
        <v>1498839917</v>
      </c>
      <c r="C4915">
        <v>1498839938</v>
      </c>
      <c r="D4915">
        <v>318499</v>
      </c>
      <c r="E4915">
        <v>21</v>
      </c>
      <c r="F4915" s="2">
        <f>(((B4915/60)/60)/24)+DATE(1970,1,1)</f>
        <v>41454.684224537035</v>
      </c>
      <c r="G4915" s="2">
        <f>(((C4915/60)/60)/24)+DATE(1970,1,1)</f>
        <v>41454.684467592597</v>
      </c>
    </row>
    <row r="4916" spans="1:7">
      <c r="A4916">
        <v>3396</v>
      </c>
      <c r="B4916">
        <v>1498839852</v>
      </c>
      <c r="C4916">
        <v>1498839940</v>
      </c>
      <c r="D4916">
        <v>8950</v>
      </c>
      <c r="E4916">
        <v>88</v>
      </c>
      <c r="F4916" s="2">
        <f>(((B4916/60)/60)/24)+DATE(1970,1,1)</f>
        <v>41454.683472222227</v>
      </c>
      <c r="G4916" s="2">
        <f>(((C4916/60)/60)/24)+DATE(1970,1,1)</f>
        <v>41454.684490740736</v>
      </c>
    </row>
    <row r="4917" spans="1:7">
      <c r="A4917">
        <v>3396</v>
      </c>
      <c r="B4917">
        <v>1498839949</v>
      </c>
      <c r="C4917">
        <v>1498839971</v>
      </c>
      <c r="D4917">
        <v>318432</v>
      </c>
      <c r="E4917">
        <v>22</v>
      </c>
      <c r="F4917" s="2">
        <f>(((B4917/60)/60)/24)+DATE(1970,1,1)</f>
        <v>41454.684594907405</v>
      </c>
      <c r="G4917" s="2">
        <f>(((C4917/60)/60)/24)+DATE(1970,1,1)</f>
        <v>41454.684849537036</v>
      </c>
    </row>
    <row r="4918" spans="1:7">
      <c r="A4918">
        <v>3396</v>
      </c>
      <c r="B4918">
        <v>1498839977</v>
      </c>
      <c r="C4918">
        <v>1498840004</v>
      </c>
      <c r="D4918">
        <v>90445</v>
      </c>
      <c r="E4918">
        <v>27</v>
      </c>
      <c r="F4918" s="2">
        <f>(((B4918/60)/60)/24)+DATE(1970,1,1)</f>
        <v>41454.684918981482</v>
      </c>
      <c r="G4918" s="2">
        <f>(((C4918/60)/60)/24)+DATE(1970,1,1)</f>
        <v>41454.685231481482</v>
      </c>
    </row>
    <row r="4919" spans="1:7">
      <c r="A4919">
        <v>3396</v>
      </c>
      <c r="B4919">
        <v>1498839963</v>
      </c>
      <c r="C4919">
        <v>1498840067</v>
      </c>
      <c r="D4919">
        <v>232913</v>
      </c>
      <c r="E4919">
        <v>104</v>
      </c>
      <c r="F4919" s="2">
        <f>(((B4919/60)/60)/24)+DATE(1970,1,1)</f>
        <v>41454.684756944451</v>
      </c>
      <c r="G4919" s="2">
        <f>(((C4919/60)/60)/24)+DATE(1970,1,1)</f>
        <v>41454.685960648145</v>
      </c>
    </row>
    <row r="4920" spans="1:7">
      <c r="A4920">
        <v>3396</v>
      </c>
      <c r="B4920">
        <v>1498839969</v>
      </c>
      <c r="C4920">
        <v>1498840070</v>
      </c>
      <c r="D4920">
        <v>171928</v>
      </c>
      <c r="E4920">
        <v>101</v>
      </c>
      <c r="F4920" s="2">
        <f>(((B4920/60)/60)/24)+DATE(1970,1,1)</f>
        <v>41454.684826388882</v>
      </c>
      <c r="G4920" s="2">
        <f>(((C4920/60)/60)/24)+DATE(1970,1,1)</f>
        <v>41454.685995370368</v>
      </c>
    </row>
    <row r="4921" spans="1:7">
      <c r="A4921">
        <v>3396</v>
      </c>
      <c r="B4921">
        <v>1498840044</v>
      </c>
      <c r="C4921">
        <v>1498840080</v>
      </c>
      <c r="D4921">
        <v>273149</v>
      </c>
      <c r="E4921">
        <v>36</v>
      </c>
      <c r="F4921" s="2">
        <f>(((B4921/60)/60)/24)+DATE(1970,1,1)</f>
        <v>41454.685694444444</v>
      </c>
      <c r="G4921" s="2">
        <f>(((C4921/60)/60)/24)+DATE(1970,1,1)</f>
        <v>41454.686111111107</v>
      </c>
    </row>
    <row r="4922" spans="1:7">
      <c r="A4922">
        <v>3396</v>
      </c>
      <c r="B4922">
        <v>1498840060</v>
      </c>
      <c r="C4922">
        <v>1498840083</v>
      </c>
      <c r="D4922">
        <v>313968</v>
      </c>
      <c r="E4922">
        <v>23</v>
      </c>
      <c r="F4922" s="2">
        <f>(((B4922/60)/60)/24)+DATE(1970,1,1)</f>
        <v>41454.685879629629</v>
      </c>
      <c r="G4922" s="2">
        <f>(((C4922/60)/60)/24)+DATE(1970,1,1)</f>
        <v>41454.68614583333</v>
      </c>
    </row>
    <row r="4923" spans="1:7">
      <c r="A4923">
        <v>3396</v>
      </c>
      <c r="B4923">
        <v>1498840059</v>
      </c>
      <c r="C4923">
        <v>1498840084</v>
      </c>
      <c r="D4923">
        <v>90445</v>
      </c>
      <c r="E4923">
        <v>25</v>
      </c>
      <c r="F4923" s="2">
        <f>(((B4923/60)/60)/24)+DATE(1970,1,1)</f>
        <v>41454.68586805556</v>
      </c>
      <c r="G4923" s="2">
        <f>(((C4923/60)/60)/24)+DATE(1970,1,1)</f>
        <v>41454.686157407406</v>
      </c>
    </row>
    <row r="4924" spans="1:7">
      <c r="A4924">
        <v>3396</v>
      </c>
      <c r="B4924">
        <v>1498840058</v>
      </c>
      <c r="C4924">
        <v>1498840086</v>
      </c>
      <c r="D4924">
        <v>38901</v>
      </c>
      <c r="E4924">
        <v>28</v>
      </c>
      <c r="F4924" s="2">
        <f>(((B4924/60)/60)/24)+DATE(1970,1,1)</f>
        <v>41454.685856481476</v>
      </c>
      <c r="G4924" s="2">
        <f>(((C4924/60)/60)/24)+DATE(1970,1,1)</f>
        <v>41454.686180555553</v>
      </c>
    </row>
    <row r="4925" spans="1:7">
      <c r="A4925">
        <v>3396</v>
      </c>
      <c r="B4925">
        <v>1498840140</v>
      </c>
      <c r="C4925">
        <v>1498840147</v>
      </c>
      <c r="D4925">
        <v>74867</v>
      </c>
      <c r="E4925">
        <v>7</v>
      </c>
      <c r="F4925" s="2">
        <f>(((B4925/60)/60)/24)+DATE(1970,1,1)</f>
        <v>41454.686805555553</v>
      </c>
      <c r="G4925" s="2">
        <f>(((C4925/60)/60)/24)+DATE(1970,1,1)</f>
        <v>41454.686886574069</v>
      </c>
    </row>
    <row r="4926" spans="1:7">
      <c r="A4926">
        <v>3396</v>
      </c>
      <c r="B4926">
        <v>1498840160</v>
      </c>
      <c r="C4926">
        <v>1498840166</v>
      </c>
      <c r="D4926">
        <v>40664</v>
      </c>
      <c r="E4926">
        <v>6</v>
      </c>
      <c r="F4926" s="2">
        <f>(((B4926/60)/60)/24)+DATE(1970,1,1)</f>
        <v>41454.687037037031</v>
      </c>
      <c r="G4926" s="2">
        <f>(((C4926/60)/60)/24)+DATE(1970,1,1)</f>
        <v>41454.687106481477</v>
      </c>
    </row>
    <row r="4927" spans="1:7">
      <c r="A4927">
        <v>3396</v>
      </c>
      <c r="B4927">
        <v>1498840167</v>
      </c>
      <c r="C4927">
        <v>1498840180</v>
      </c>
      <c r="D4927">
        <v>47297</v>
      </c>
      <c r="E4927">
        <v>13</v>
      </c>
      <c r="F4927" s="2">
        <f>(((B4927/60)/60)/24)+DATE(1970,1,1)</f>
        <v>41454.687118055561</v>
      </c>
      <c r="G4927" s="2">
        <f>(((C4927/60)/60)/24)+DATE(1970,1,1)</f>
        <v>41454.687268518523</v>
      </c>
    </row>
    <row r="4928" spans="1:7">
      <c r="A4928">
        <v>3396</v>
      </c>
      <c r="B4928">
        <v>1498840110</v>
      </c>
      <c r="C4928">
        <v>1498840187</v>
      </c>
      <c r="D4928">
        <v>297548</v>
      </c>
      <c r="E4928">
        <v>77</v>
      </c>
      <c r="F4928" s="2">
        <f>(((B4928/60)/60)/24)+DATE(1970,1,1)</f>
        <v>41454.686458333337</v>
      </c>
      <c r="G4928" s="2">
        <f>(((C4928/60)/60)/24)+DATE(1970,1,1)</f>
        <v>41454.687349537038</v>
      </c>
    </row>
    <row r="4929" spans="1:7">
      <c r="A4929">
        <v>3396</v>
      </c>
      <c r="B4929">
        <v>1498840133</v>
      </c>
      <c r="C4929">
        <v>1498840197</v>
      </c>
      <c r="D4929">
        <v>274149</v>
      </c>
      <c r="E4929">
        <v>64</v>
      </c>
      <c r="F4929" s="2">
        <f>(((B4929/60)/60)/24)+DATE(1970,1,1)</f>
        <v>41454.686724537038</v>
      </c>
      <c r="G4929" s="2">
        <f>(((C4929/60)/60)/24)+DATE(1970,1,1)</f>
        <v>41454.687465277777</v>
      </c>
    </row>
    <row r="4930" spans="1:7">
      <c r="A4930">
        <v>3396</v>
      </c>
      <c r="B4930">
        <v>1498840178</v>
      </c>
      <c r="C4930">
        <v>1498840207</v>
      </c>
      <c r="D4930">
        <v>317931</v>
      </c>
      <c r="E4930">
        <v>29</v>
      </c>
      <c r="F4930" s="2">
        <f>(((B4930/60)/60)/24)+DATE(1970,1,1)</f>
        <v>41454.687245370369</v>
      </c>
      <c r="G4930" s="2">
        <f>(((C4930/60)/60)/24)+DATE(1970,1,1)</f>
        <v>41454.687581018516</v>
      </c>
    </row>
    <row r="4931" spans="1:7">
      <c r="A4931">
        <v>3396</v>
      </c>
      <c r="B4931">
        <v>1498840196</v>
      </c>
      <c r="C4931">
        <v>1498840227</v>
      </c>
      <c r="D4931">
        <v>64431</v>
      </c>
      <c r="E4931">
        <v>31</v>
      </c>
      <c r="F4931" s="2">
        <f>(((B4931/60)/60)/24)+DATE(1970,1,1)</f>
        <v>41454.687453703707</v>
      </c>
      <c r="G4931" s="2">
        <f>(((C4931/60)/60)/24)+DATE(1970,1,1)</f>
        <v>41454.6878125</v>
      </c>
    </row>
    <row r="4932" spans="1:7">
      <c r="A4932">
        <v>3396</v>
      </c>
      <c r="B4932">
        <v>1498840271</v>
      </c>
      <c r="C4932">
        <v>1498840276</v>
      </c>
      <c r="D4932">
        <v>46267</v>
      </c>
      <c r="E4932">
        <v>5</v>
      </c>
      <c r="F4932" s="2">
        <f>(((B4932/60)/60)/24)+DATE(1970,1,1)</f>
        <v>41454.688321759255</v>
      </c>
      <c r="G4932" s="2">
        <f>(((C4932/60)/60)/24)+DATE(1970,1,1)</f>
        <v>41454.688379629632</v>
      </c>
    </row>
    <row r="4933" spans="1:7">
      <c r="A4933">
        <v>3396</v>
      </c>
      <c r="B4933">
        <v>1498840291</v>
      </c>
      <c r="C4933">
        <v>1498840305</v>
      </c>
      <c r="D4933">
        <v>80184</v>
      </c>
      <c r="E4933">
        <v>14</v>
      </c>
      <c r="F4933" s="2">
        <f>(((B4933/60)/60)/24)+DATE(1970,1,1)</f>
        <v>41454.68855324074</v>
      </c>
      <c r="G4933" s="2">
        <f>(((C4933/60)/60)/24)+DATE(1970,1,1)</f>
        <v>41454.688715277778</v>
      </c>
    </row>
    <row r="4934" spans="1:7">
      <c r="A4934">
        <v>3396</v>
      </c>
      <c r="B4934">
        <v>1498840298</v>
      </c>
      <c r="C4934">
        <v>1498840324</v>
      </c>
      <c r="D4934">
        <v>317931</v>
      </c>
      <c r="E4934">
        <v>26</v>
      </c>
      <c r="F4934" s="2">
        <f>(((B4934/60)/60)/24)+DATE(1970,1,1)</f>
        <v>41454.688634259262</v>
      </c>
      <c r="G4934" s="2">
        <f>(((C4934/60)/60)/24)+DATE(1970,1,1)</f>
        <v>41454.688935185186</v>
      </c>
    </row>
    <row r="4935" spans="1:7">
      <c r="A4935">
        <v>3396</v>
      </c>
      <c r="B4935">
        <v>1498840294</v>
      </c>
      <c r="C4935">
        <v>1498840339</v>
      </c>
      <c r="D4935">
        <v>216345</v>
      </c>
      <c r="E4935">
        <v>45</v>
      </c>
      <c r="F4935" s="2">
        <f>(((B4935/60)/60)/24)+DATE(1970,1,1)</f>
        <v>41454.688587962963</v>
      </c>
      <c r="G4935" s="2">
        <f>(((C4935/60)/60)/24)+DATE(1970,1,1)</f>
        <v>41454.689108796301</v>
      </c>
    </row>
    <row r="4936" spans="1:7">
      <c r="A4936">
        <v>3396</v>
      </c>
      <c r="B4936">
        <v>1498840377</v>
      </c>
      <c r="C4936">
        <v>1498840385</v>
      </c>
      <c r="D4936">
        <v>45098</v>
      </c>
      <c r="E4936">
        <v>8</v>
      </c>
      <c r="F4936" s="2">
        <f>(((B4936/60)/60)/24)+DATE(1970,1,1)</f>
        <v>41454.68954861111</v>
      </c>
      <c r="G4936" s="2">
        <f>(((C4936/60)/60)/24)+DATE(1970,1,1)</f>
        <v>41454.689641203702</v>
      </c>
    </row>
    <row r="4937" spans="1:7">
      <c r="A4937">
        <v>3396</v>
      </c>
      <c r="B4937">
        <v>1498840414</v>
      </c>
      <c r="C4937">
        <v>1498840415</v>
      </c>
      <c r="D4937">
        <v>200790</v>
      </c>
      <c r="E4937">
        <v>1</v>
      </c>
      <c r="F4937" s="2">
        <f>(((B4937/60)/60)/24)+DATE(1970,1,1)</f>
        <v>41454.689976851849</v>
      </c>
      <c r="G4937" s="2">
        <f>(((C4937/60)/60)/24)+DATE(1970,1,1)</f>
        <v>41454.689988425926</v>
      </c>
    </row>
    <row r="4938" spans="1:7">
      <c r="A4938">
        <v>3396</v>
      </c>
      <c r="B4938">
        <v>1498840407</v>
      </c>
      <c r="C4938">
        <v>1498840419</v>
      </c>
      <c r="D4938">
        <v>208702</v>
      </c>
      <c r="E4938">
        <v>12</v>
      </c>
      <c r="F4938" s="2">
        <f>(((B4938/60)/60)/24)+DATE(1970,1,1)</f>
        <v>41454.689895833333</v>
      </c>
      <c r="G4938" s="2">
        <f>(((C4938/60)/60)/24)+DATE(1970,1,1)</f>
        <v>41454.690034722225</v>
      </c>
    </row>
    <row r="4939" spans="1:7">
      <c r="A4939">
        <v>3396</v>
      </c>
      <c r="B4939">
        <v>1498840349</v>
      </c>
      <c r="C4939">
        <v>1498840432</v>
      </c>
      <c r="D4939">
        <v>304635</v>
      </c>
      <c r="E4939">
        <v>83</v>
      </c>
      <c r="F4939" s="2">
        <f>(((B4939/60)/60)/24)+DATE(1970,1,1)</f>
        <v>41454.68922453704</v>
      </c>
      <c r="G4939" s="2">
        <f>(((C4939/60)/60)/24)+DATE(1970,1,1)</f>
        <v>41454.690185185187</v>
      </c>
    </row>
    <row r="4940" spans="1:7">
      <c r="A4940">
        <v>3396</v>
      </c>
      <c r="B4940">
        <v>1498840420</v>
      </c>
      <c r="C4940">
        <v>1498840433</v>
      </c>
      <c r="D4940">
        <v>91896</v>
      </c>
      <c r="E4940">
        <v>13</v>
      </c>
      <c r="F4940" s="2">
        <f>(((B4940/60)/60)/24)+DATE(1970,1,1)</f>
        <v>41454.690046296295</v>
      </c>
      <c r="G4940" s="2">
        <f>(((C4940/60)/60)/24)+DATE(1970,1,1)</f>
        <v>41454.690196759257</v>
      </c>
    </row>
    <row r="4941" spans="1:7">
      <c r="A4941">
        <v>3396</v>
      </c>
      <c r="B4941">
        <v>1498840845</v>
      </c>
      <c r="C4941">
        <v>1498840863</v>
      </c>
      <c r="D4941">
        <v>115785</v>
      </c>
      <c r="E4941">
        <v>18</v>
      </c>
      <c r="F4941" s="2">
        <f>(((B4941/60)/60)/24)+DATE(1970,1,1)</f>
        <v>41454.694965277777</v>
      </c>
      <c r="G4941" s="2">
        <f>(((C4941/60)/60)/24)+DATE(1970,1,1)</f>
        <v>41454.695173611108</v>
      </c>
    </row>
    <row r="4942" spans="1:7">
      <c r="A4942">
        <v>3396</v>
      </c>
      <c r="B4942">
        <v>1498840786</v>
      </c>
      <c r="C4942">
        <v>1498840866</v>
      </c>
      <c r="D4942">
        <v>252420</v>
      </c>
      <c r="E4942">
        <v>80</v>
      </c>
      <c r="F4942" s="2">
        <f>(((B4942/60)/60)/24)+DATE(1970,1,1)</f>
        <v>41454.694282407407</v>
      </c>
      <c r="G4942" s="2">
        <f>(((C4942/60)/60)/24)+DATE(1970,1,1)</f>
        <v>41454.695208333331</v>
      </c>
    </row>
    <row r="4943" spans="1:7">
      <c r="A4943">
        <v>3396</v>
      </c>
      <c r="B4943">
        <v>1498840861</v>
      </c>
      <c r="C4943">
        <v>1498840937</v>
      </c>
      <c r="D4943">
        <v>135828</v>
      </c>
      <c r="E4943">
        <v>76</v>
      </c>
      <c r="F4943" s="2">
        <f>(((B4943/60)/60)/24)+DATE(1970,1,1)</f>
        <v>41454.695150462961</v>
      </c>
      <c r="G4943" s="2">
        <f>(((C4943/60)/60)/24)+DATE(1970,1,1)</f>
        <v>41454.696030092593</v>
      </c>
    </row>
    <row r="4944" spans="1:7">
      <c r="A4944">
        <v>3396</v>
      </c>
      <c r="B4944">
        <v>1498840940</v>
      </c>
      <c r="C4944">
        <v>1498840945</v>
      </c>
      <c r="D4944">
        <v>321876</v>
      </c>
      <c r="E4944">
        <v>5</v>
      </c>
      <c r="F4944" s="2">
        <f>(((B4944/60)/60)/24)+DATE(1970,1,1)</f>
        <v>41454.696064814809</v>
      </c>
      <c r="G4944" s="2">
        <f>(((C4944/60)/60)/24)+DATE(1970,1,1)</f>
        <v>41454.696122685185</v>
      </c>
    </row>
    <row r="4945" spans="1:7">
      <c r="A4945">
        <v>3396</v>
      </c>
      <c r="B4945">
        <v>1498840949</v>
      </c>
      <c r="C4945">
        <v>1498840961</v>
      </c>
      <c r="D4945">
        <v>320688</v>
      </c>
      <c r="E4945">
        <v>12</v>
      </c>
      <c r="F4945" s="2">
        <f>(((B4945/60)/60)/24)+DATE(1970,1,1)</f>
        <v>41454.696168981478</v>
      </c>
      <c r="G4945" s="2">
        <f>(((C4945/60)/60)/24)+DATE(1970,1,1)</f>
        <v>41454.69630787037</v>
      </c>
    </row>
    <row r="4946" spans="1:7">
      <c r="A4946">
        <v>3396</v>
      </c>
      <c r="B4946">
        <v>1498840972</v>
      </c>
      <c r="C4946">
        <v>1498840976</v>
      </c>
      <c r="D4946">
        <v>135828</v>
      </c>
      <c r="E4946">
        <v>4</v>
      </c>
      <c r="F4946" s="2">
        <f>(((B4946/60)/60)/24)+DATE(1970,1,1)</f>
        <v>41454.696435185186</v>
      </c>
      <c r="G4946" s="2">
        <f>(((C4946/60)/60)/24)+DATE(1970,1,1)</f>
        <v>41454.696481481486</v>
      </c>
    </row>
    <row r="4947" spans="1:7">
      <c r="A4947">
        <v>3396</v>
      </c>
      <c r="B4947">
        <v>1498841019</v>
      </c>
      <c r="C4947">
        <v>1498841026</v>
      </c>
      <c r="D4947">
        <v>127505</v>
      </c>
      <c r="E4947">
        <v>7</v>
      </c>
      <c r="F4947" s="2">
        <f>(((B4947/60)/60)/24)+DATE(1970,1,1)</f>
        <v>41454.696979166663</v>
      </c>
      <c r="G4947" s="2">
        <f>(((C4947/60)/60)/24)+DATE(1970,1,1)</f>
        <v>41454.697060185179</v>
      </c>
    </row>
    <row r="4948" spans="1:7">
      <c r="A4948">
        <v>3396</v>
      </c>
      <c r="B4948">
        <v>1498841067</v>
      </c>
      <c r="C4948">
        <v>1498841074</v>
      </c>
      <c r="D4948">
        <v>232674</v>
      </c>
      <c r="E4948">
        <v>7</v>
      </c>
      <c r="F4948" s="2">
        <f>(((B4948/60)/60)/24)+DATE(1970,1,1)</f>
        <v>41454.697534722218</v>
      </c>
      <c r="G4948" s="2">
        <f>(((C4948/60)/60)/24)+DATE(1970,1,1)</f>
        <v>41454.697615740741</v>
      </c>
    </row>
    <row r="4949" spans="1:7">
      <c r="A4949">
        <v>3396</v>
      </c>
      <c r="B4949">
        <v>1498841023</v>
      </c>
      <c r="C4949">
        <v>1498841101</v>
      </c>
      <c r="D4949">
        <v>158018</v>
      </c>
      <c r="E4949">
        <v>78</v>
      </c>
      <c r="F4949" s="2">
        <f>(((B4949/60)/60)/24)+DATE(1970,1,1)</f>
        <v>41454.697025462956</v>
      </c>
      <c r="G4949" s="2">
        <f>(((C4949/60)/60)/24)+DATE(1970,1,1)</f>
        <v>41454.697928240741</v>
      </c>
    </row>
    <row r="4950" spans="1:7">
      <c r="A4950">
        <v>3396</v>
      </c>
      <c r="B4950">
        <v>1498841087</v>
      </c>
      <c r="C4950">
        <v>1498841117</v>
      </c>
      <c r="D4950">
        <v>89834</v>
      </c>
      <c r="E4950">
        <v>30</v>
      </c>
      <c r="F4950" s="2">
        <f>(((B4950/60)/60)/24)+DATE(1970,1,1)</f>
        <v>41454.69776620371</v>
      </c>
      <c r="G4950" s="2">
        <f>(((C4950/60)/60)/24)+DATE(1970,1,1)</f>
        <v>41454.698113425926</v>
      </c>
    </row>
    <row r="4951" spans="1:7">
      <c r="A4951">
        <v>3396</v>
      </c>
      <c r="B4951">
        <v>1498841055</v>
      </c>
      <c r="C4951">
        <v>1498841118</v>
      </c>
      <c r="D4951">
        <v>133294</v>
      </c>
      <c r="E4951">
        <v>63</v>
      </c>
      <c r="F4951" s="2">
        <f>(((B4951/60)/60)/24)+DATE(1970,1,1)</f>
        <v>41454.697395833333</v>
      </c>
      <c r="G4951" s="2">
        <f>(((C4951/60)/60)/24)+DATE(1970,1,1)</f>
        <v>41454.698124999995</v>
      </c>
    </row>
    <row r="4952" spans="1:7">
      <c r="A4952">
        <v>3396</v>
      </c>
      <c r="B4952">
        <v>1498841041</v>
      </c>
      <c r="C4952">
        <v>1498841118</v>
      </c>
      <c r="D4952">
        <v>246862</v>
      </c>
      <c r="E4952">
        <v>77</v>
      </c>
      <c r="F4952" s="2">
        <f>(((B4952/60)/60)/24)+DATE(1970,1,1)</f>
        <v>41454.697233796294</v>
      </c>
      <c r="G4952" s="2">
        <f>(((C4952/60)/60)/24)+DATE(1970,1,1)</f>
        <v>41454.698124999995</v>
      </c>
    </row>
    <row r="4953" spans="1:7">
      <c r="A4953">
        <v>3396</v>
      </c>
      <c r="B4953">
        <v>1498841115</v>
      </c>
      <c r="C4953">
        <v>1498841119</v>
      </c>
      <c r="D4953">
        <v>35825</v>
      </c>
      <c r="E4953">
        <v>4</v>
      </c>
      <c r="F4953" s="2">
        <f>(((B4953/60)/60)/24)+DATE(1970,1,1)</f>
        <v>41454.698090277772</v>
      </c>
      <c r="G4953" s="2">
        <f>(((C4953/60)/60)/24)+DATE(1970,1,1)</f>
        <v>41454.698136574079</v>
      </c>
    </row>
    <row r="4954" spans="1:7">
      <c r="A4954">
        <v>3396</v>
      </c>
      <c r="B4954">
        <v>1498841162</v>
      </c>
      <c r="C4954">
        <v>1498841165</v>
      </c>
      <c r="D4954">
        <v>206665</v>
      </c>
      <c r="E4954">
        <v>3</v>
      </c>
      <c r="F4954" s="2">
        <f>(((B4954/60)/60)/24)+DATE(1970,1,1)</f>
        <v>41454.698634259257</v>
      </c>
      <c r="G4954" s="2">
        <f>(((C4954/60)/60)/24)+DATE(1970,1,1)</f>
        <v>41454.69866898148</v>
      </c>
    </row>
    <row r="4955" spans="1:7">
      <c r="A4955">
        <v>3396</v>
      </c>
      <c r="B4955">
        <v>1498841168</v>
      </c>
      <c r="C4955">
        <v>1498841183</v>
      </c>
      <c r="D4955">
        <v>242576</v>
      </c>
      <c r="E4955">
        <v>15</v>
      </c>
      <c r="F4955" s="2">
        <f>(((B4955/60)/60)/24)+DATE(1970,1,1)</f>
        <v>41454.698703703703</v>
      </c>
      <c r="G4955" s="2">
        <f>(((C4955/60)/60)/24)+DATE(1970,1,1)</f>
        <v>41454.698877314819</v>
      </c>
    </row>
    <row r="4956" spans="1:7">
      <c r="A4956">
        <v>3396</v>
      </c>
      <c r="B4956">
        <v>1498841171</v>
      </c>
      <c r="C4956">
        <v>1498841201</v>
      </c>
      <c r="D4956">
        <v>304635</v>
      </c>
      <c r="E4956">
        <v>30</v>
      </c>
      <c r="F4956" s="2">
        <f>(((B4956/60)/60)/24)+DATE(1970,1,1)</f>
        <v>41454.698738425926</v>
      </c>
      <c r="G4956" s="2">
        <f>(((C4956/60)/60)/24)+DATE(1970,1,1)</f>
        <v>41454.699085648142</v>
      </c>
    </row>
    <row r="4957" spans="1:7">
      <c r="A4957">
        <v>3396</v>
      </c>
      <c r="B4957">
        <v>1498841232</v>
      </c>
      <c r="C4957">
        <v>1498841245</v>
      </c>
      <c r="D4957">
        <v>304635</v>
      </c>
      <c r="E4957">
        <v>13</v>
      </c>
      <c r="F4957" s="2">
        <f>(((B4957/60)/60)/24)+DATE(1970,1,1)</f>
        <v>41454.699444444443</v>
      </c>
      <c r="G4957" s="2">
        <f>(((C4957/60)/60)/24)+DATE(1970,1,1)</f>
        <v>41454.699594907404</v>
      </c>
    </row>
    <row r="4958" spans="1:7">
      <c r="A4958">
        <v>3396</v>
      </c>
      <c r="B4958">
        <v>1498841244</v>
      </c>
      <c r="C4958">
        <v>1498841262</v>
      </c>
      <c r="D4958">
        <v>246427</v>
      </c>
      <c r="E4958">
        <v>18</v>
      </c>
      <c r="F4958" s="2">
        <f>(((B4958/60)/60)/24)+DATE(1970,1,1)</f>
        <v>41454.699583333335</v>
      </c>
      <c r="G4958" s="2">
        <f>(((C4958/60)/60)/24)+DATE(1970,1,1)</f>
        <v>41454.699791666666</v>
      </c>
    </row>
    <row r="4959" spans="1:7">
      <c r="A4959">
        <v>3396</v>
      </c>
      <c r="B4959">
        <v>1498841290</v>
      </c>
      <c r="C4959">
        <v>1498841291</v>
      </c>
      <c r="D4959">
        <v>259329</v>
      </c>
      <c r="E4959">
        <v>1</v>
      </c>
      <c r="F4959" s="2">
        <f>(((B4959/60)/60)/24)+DATE(1970,1,1)</f>
        <v>41454.700115740736</v>
      </c>
      <c r="G4959" s="2">
        <f>(((C4959/60)/60)/24)+DATE(1970,1,1)</f>
        <v>41454.70012731482</v>
      </c>
    </row>
    <row r="4960" spans="1:7">
      <c r="A4960">
        <v>3396</v>
      </c>
      <c r="B4960">
        <v>1498841288</v>
      </c>
      <c r="C4960">
        <v>1498841291</v>
      </c>
      <c r="D4960">
        <v>153482</v>
      </c>
      <c r="E4960">
        <v>3</v>
      </c>
      <c r="F4960" s="2">
        <f>(((B4960/60)/60)/24)+DATE(1970,1,1)</f>
        <v>41454.700092592597</v>
      </c>
      <c r="G4960" s="2">
        <f>(((C4960/60)/60)/24)+DATE(1970,1,1)</f>
        <v>41454.70012731482</v>
      </c>
    </row>
    <row r="4961" spans="1:7">
      <c r="A4961">
        <v>3396</v>
      </c>
      <c r="B4961">
        <v>1498841288</v>
      </c>
      <c r="C4961">
        <v>1498841292</v>
      </c>
      <c r="D4961">
        <v>45306</v>
      </c>
      <c r="E4961">
        <v>4</v>
      </c>
      <c r="F4961" s="2">
        <f>(((B4961/60)/60)/24)+DATE(1970,1,1)</f>
        <v>41454.700092592597</v>
      </c>
      <c r="G4961" s="2">
        <f>(((C4961/60)/60)/24)+DATE(1970,1,1)</f>
        <v>41454.700138888889</v>
      </c>
    </row>
    <row r="4962" spans="1:7">
      <c r="A4962">
        <v>3396</v>
      </c>
      <c r="B4962">
        <v>1498841364</v>
      </c>
      <c r="C4962">
        <v>1498841386</v>
      </c>
      <c r="D4962">
        <v>5301</v>
      </c>
      <c r="E4962">
        <v>22</v>
      </c>
      <c r="F4962" s="2">
        <f>(((B4962/60)/60)/24)+DATE(1970,1,1)</f>
        <v>41454.700972222221</v>
      </c>
      <c r="G4962" s="2">
        <f>(((C4962/60)/60)/24)+DATE(1970,1,1)</f>
        <v>41454.701226851852</v>
      </c>
    </row>
    <row r="4963" spans="1:7">
      <c r="A4963">
        <v>3396</v>
      </c>
      <c r="B4963">
        <v>1498841429</v>
      </c>
      <c r="C4963">
        <v>1498841434</v>
      </c>
      <c r="D4963">
        <v>60525</v>
      </c>
      <c r="E4963">
        <v>5</v>
      </c>
      <c r="F4963" s="2">
        <f>(((B4963/60)/60)/24)+DATE(1970,1,1)</f>
        <v>41454.701724537037</v>
      </c>
      <c r="G4963" s="2">
        <f>(((C4963/60)/60)/24)+DATE(1970,1,1)</f>
        <v>41454.701782407406</v>
      </c>
    </row>
    <row r="4964" spans="1:7">
      <c r="A4964">
        <v>3396</v>
      </c>
      <c r="B4964">
        <v>1498841446</v>
      </c>
      <c r="C4964">
        <v>1498841454</v>
      </c>
      <c r="D4964">
        <v>255134</v>
      </c>
      <c r="E4964">
        <v>8</v>
      </c>
      <c r="F4964" s="2">
        <f>(((B4964/60)/60)/24)+DATE(1970,1,1)</f>
        <v>41454.701921296291</v>
      </c>
      <c r="G4964" s="2">
        <f>(((C4964/60)/60)/24)+DATE(1970,1,1)</f>
        <v>41454.702013888891</v>
      </c>
    </row>
    <row r="4965" spans="1:7">
      <c r="A4965">
        <v>3396</v>
      </c>
      <c r="B4965">
        <v>1498841380</v>
      </c>
      <c r="C4965">
        <v>1498841483</v>
      </c>
      <c r="D4965">
        <v>323083</v>
      </c>
      <c r="E4965">
        <v>103</v>
      </c>
      <c r="F4965" s="2">
        <f>(((B4965/60)/60)/24)+DATE(1970,1,1)</f>
        <v>41454.701157407413</v>
      </c>
      <c r="G4965" s="2">
        <f>(((C4965/60)/60)/24)+DATE(1970,1,1)</f>
        <v>41454.702349537038</v>
      </c>
    </row>
    <row r="4966" spans="1:7">
      <c r="A4966">
        <v>3396</v>
      </c>
      <c r="B4966">
        <v>1498841409</v>
      </c>
      <c r="C4966">
        <v>1498841491</v>
      </c>
      <c r="D4966">
        <v>72266</v>
      </c>
      <c r="E4966">
        <v>82</v>
      </c>
      <c r="F4966" s="2">
        <f>(((B4966/60)/60)/24)+DATE(1970,1,1)</f>
        <v>41454.70149305556</v>
      </c>
      <c r="G4966" s="2">
        <f>(((C4966/60)/60)/24)+DATE(1970,1,1)</f>
        <v>41454.70244212963</v>
      </c>
    </row>
    <row r="4967" spans="1:7">
      <c r="A4967">
        <v>3396</v>
      </c>
      <c r="B4967">
        <v>1498841265</v>
      </c>
      <c r="C4967">
        <v>1498841498</v>
      </c>
      <c r="D4967">
        <v>207375</v>
      </c>
      <c r="E4967">
        <v>233</v>
      </c>
      <c r="F4967" s="2">
        <f>(((B4967/60)/60)/24)+DATE(1970,1,1)</f>
        <v>41454.699826388889</v>
      </c>
      <c r="G4967" s="2">
        <f>(((C4967/60)/60)/24)+DATE(1970,1,1)</f>
        <v>41454.702523148153</v>
      </c>
    </row>
    <row r="4968" spans="1:7">
      <c r="A4968">
        <v>3396</v>
      </c>
      <c r="B4968">
        <v>1498841504</v>
      </c>
      <c r="C4968">
        <v>1498841529</v>
      </c>
      <c r="D4968">
        <v>271102</v>
      </c>
      <c r="E4968">
        <v>25</v>
      </c>
      <c r="F4968" s="2">
        <f>(((B4968/60)/60)/24)+DATE(1970,1,1)</f>
        <v>41454.702592592599</v>
      </c>
      <c r="G4968" s="2">
        <f>(((C4968/60)/60)/24)+DATE(1970,1,1)</f>
        <v>41454.702881944439</v>
      </c>
    </row>
    <row r="4969" spans="1:7">
      <c r="A4969">
        <v>3396</v>
      </c>
      <c r="B4969">
        <v>1498841566</v>
      </c>
      <c r="C4969">
        <v>1498841576</v>
      </c>
      <c r="D4969">
        <v>31980</v>
      </c>
      <c r="E4969">
        <v>10</v>
      </c>
      <c r="F4969" s="2">
        <f>(((B4969/60)/60)/24)+DATE(1970,1,1)</f>
        <v>41454.703310185185</v>
      </c>
      <c r="G4969" s="2">
        <f>(((C4969/60)/60)/24)+DATE(1970,1,1)</f>
        <v>41454.703425925924</v>
      </c>
    </row>
    <row r="4970" spans="1:7">
      <c r="A4970">
        <v>3396</v>
      </c>
      <c r="B4970">
        <v>1498841571</v>
      </c>
      <c r="C4970">
        <v>1498841577</v>
      </c>
      <c r="D4970">
        <v>34535</v>
      </c>
      <c r="E4970">
        <v>6</v>
      </c>
      <c r="F4970" s="2">
        <f>(((B4970/60)/60)/24)+DATE(1970,1,1)</f>
        <v>41454.703368055561</v>
      </c>
      <c r="G4970" s="2">
        <f>(((C4970/60)/60)/24)+DATE(1970,1,1)</f>
        <v>41454.7034375</v>
      </c>
    </row>
    <row r="4971" spans="1:7">
      <c r="A4971">
        <v>3396</v>
      </c>
      <c r="B4971">
        <v>1498841578</v>
      </c>
      <c r="C4971">
        <v>1498841594</v>
      </c>
      <c r="D4971">
        <v>80890</v>
      </c>
      <c r="E4971">
        <v>16</v>
      </c>
      <c r="F4971" s="2">
        <f>(((B4971/60)/60)/24)+DATE(1970,1,1)</f>
        <v>41454.703449074077</v>
      </c>
      <c r="G4971" s="2">
        <f>(((C4971/60)/60)/24)+DATE(1970,1,1)</f>
        <v>41454.703634259262</v>
      </c>
    </row>
    <row r="4972" spans="1:7">
      <c r="A4972">
        <v>3396</v>
      </c>
      <c r="B4972">
        <v>1498841597</v>
      </c>
      <c r="C4972">
        <v>1498841631</v>
      </c>
      <c r="D4972">
        <v>199987</v>
      </c>
      <c r="E4972">
        <v>34</v>
      </c>
      <c r="F4972" s="2">
        <f>(((B4972/60)/60)/24)+DATE(1970,1,1)</f>
        <v>41454.703668981485</v>
      </c>
      <c r="G4972" s="2">
        <f>(((C4972/60)/60)/24)+DATE(1970,1,1)</f>
        <v>41454.704062500001</v>
      </c>
    </row>
    <row r="4973" spans="1:7">
      <c r="A4973">
        <v>3396</v>
      </c>
      <c r="B4973">
        <v>1498841620</v>
      </c>
      <c r="C4973">
        <v>1498841642</v>
      </c>
      <c r="D4973">
        <v>219996</v>
      </c>
      <c r="E4973">
        <v>22</v>
      </c>
      <c r="F4973" s="2">
        <f>(((B4973/60)/60)/24)+DATE(1970,1,1)</f>
        <v>41454.703935185185</v>
      </c>
      <c r="G4973" s="2">
        <f>(((C4973/60)/60)/24)+DATE(1970,1,1)</f>
        <v>41454.704189814816</v>
      </c>
    </row>
    <row r="4974" spans="1:7">
      <c r="A4974">
        <v>3396</v>
      </c>
      <c r="B4974">
        <v>1498841625</v>
      </c>
      <c r="C4974">
        <v>1498841644</v>
      </c>
      <c r="D4974">
        <v>421</v>
      </c>
      <c r="E4974">
        <v>19</v>
      </c>
      <c r="F4974" s="2">
        <f>(((B4974/60)/60)/24)+DATE(1970,1,1)</f>
        <v>41454.703993055555</v>
      </c>
      <c r="G4974" s="2">
        <f>(((C4974/60)/60)/24)+DATE(1970,1,1)</f>
        <v>41454.704212962963</v>
      </c>
    </row>
    <row r="4975" spans="1:7">
      <c r="A4975">
        <v>3396</v>
      </c>
      <c r="B4975">
        <v>1498841625</v>
      </c>
      <c r="C4975">
        <v>1498841644</v>
      </c>
      <c r="D4975">
        <v>80890</v>
      </c>
      <c r="E4975">
        <v>19</v>
      </c>
      <c r="F4975" s="2">
        <f>(((B4975/60)/60)/24)+DATE(1970,1,1)</f>
        <v>41454.703993055555</v>
      </c>
      <c r="G4975" s="2">
        <f>(((C4975/60)/60)/24)+DATE(1970,1,1)</f>
        <v>41454.704212962963</v>
      </c>
    </row>
    <row r="4976" spans="1:7">
      <c r="A4976">
        <v>3396</v>
      </c>
      <c r="B4976">
        <v>1498841602</v>
      </c>
      <c r="C4976">
        <v>1498841644</v>
      </c>
      <c r="D4976">
        <v>53506</v>
      </c>
      <c r="E4976">
        <v>42</v>
      </c>
      <c r="F4976" s="2">
        <f>(((B4976/60)/60)/24)+DATE(1970,1,1)</f>
        <v>41454.703726851847</v>
      </c>
      <c r="G4976" s="2">
        <f>(((C4976/60)/60)/24)+DATE(1970,1,1)</f>
        <v>41454.704212962963</v>
      </c>
    </row>
    <row r="4977" spans="1:7">
      <c r="A4977">
        <v>3396</v>
      </c>
      <c r="B4977">
        <v>1498841627</v>
      </c>
      <c r="C4977">
        <v>1498841646</v>
      </c>
      <c r="D4977">
        <v>189810</v>
      </c>
      <c r="E4977">
        <v>19</v>
      </c>
      <c r="F4977" s="2">
        <f>(((B4977/60)/60)/24)+DATE(1970,1,1)</f>
        <v>41454.704016203701</v>
      </c>
      <c r="G4977" s="2">
        <f>(((C4977/60)/60)/24)+DATE(1970,1,1)</f>
        <v>41454.704236111109</v>
      </c>
    </row>
    <row r="4978" spans="1:7">
      <c r="A4978">
        <v>3396</v>
      </c>
      <c r="B4978">
        <v>1498841696</v>
      </c>
      <c r="C4978">
        <v>1498841703</v>
      </c>
      <c r="D4978">
        <v>185178</v>
      </c>
      <c r="E4978">
        <v>7</v>
      </c>
      <c r="F4978" s="2">
        <f>(((B4978/60)/60)/24)+DATE(1970,1,1)</f>
        <v>41454.704814814817</v>
      </c>
      <c r="G4978" s="2">
        <f>(((C4978/60)/60)/24)+DATE(1970,1,1)</f>
        <v>41454.704895833333</v>
      </c>
    </row>
    <row r="4979" spans="1:7">
      <c r="A4979">
        <v>3396</v>
      </c>
      <c r="B4979">
        <v>1498841714</v>
      </c>
      <c r="C4979">
        <v>1498841720</v>
      </c>
      <c r="D4979">
        <v>79604</v>
      </c>
      <c r="E4979">
        <v>6</v>
      </c>
      <c r="F4979" s="2">
        <f>(((B4979/60)/60)/24)+DATE(1970,1,1)</f>
        <v>41454.705023148148</v>
      </c>
      <c r="G4979" s="2">
        <f>(((C4979/60)/60)/24)+DATE(1970,1,1)</f>
        <v>41454.705092592587</v>
      </c>
    </row>
    <row r="4980" spans="1:7">
      <c r="A4980">
        <v>3396</v>
      </c>
      <c r="B4980">
        <v>1498841732</v>
      </c>
      <c r="C4980">
        <v>1498841737</v>
      </c>
      <c r="D4980">
        <v>3206</v>
      </c>
      <c r="E4980">
        <v>5</v>
      </c>
      <c r="F4980" s="2">
        <f>(((B4980/60)/60)/24)+DATE(1970,1,1)</f>
        <v>41454.705231481479</v>
      </c>
      <c r="G4980" s="2">
        <f>(((C4980/60)/60)/24)+DATE(1970,1,1)</f>
        <v>41454.705289351856</v>
      </c>
    </row>
    <row r="4981" spans="1:7">
      <c r="A4981">
        <v>3396</v>
      </c>
      <c r="B4981">
        <v>1498841650</v>
      </c>
      <c r="C4981">
        <v>1498841755</v>
      </c>
      <c r="D4981">
        <v>238554</v>
      </c>
      <c r="E4981">
        <v>105</v>
      </c>
      <c r="F4981" s="2">
        <f>(((B4981/60)/60)/24)+DATE(1970,1,1)</f>
        <v>41454.704282407409</v>
      </c>
      <c r="G4981" s="2">
        <f>(((C4981/60)/60)/24)+DATE(1970,1,1)</f>
        <v>41454.705497685187</v>
      </c>
    </row>
    <row r="4982" spans="1:7">
      <c r="A4982">
        <v>3396</v>
      </c>
      <c r="B4982">
        <v>1498841510</v>
      </c>
      <c r="C4982">
        <v>1498841768</v>
      </c>
      <c r="D4982">
        <v>323880</v>
      </c>
      <c r="E4982">
        <v>258</v>
      </c>
      <c r="F4982" s="2">
        <f>(((B4982/60)/60)/24)+DATE(1970,1,1)</f>
        <v>41454.702662037031</v>
      </c>
      <c r="G4982" s="2">
        <f>(((C4982/60)/60)/24)+DATE(1970,1,1)</f>
        <v>41454.705648148149</v>
      </c>
    </row>
    <row r="4983" spans="1:7">
      <c r="A4983">
        <v>3396</v>
      </c>
      <c r="B4983">
        <v>1498841686</v>
      </c>
      <c r="C4983">
        <v>1498841775</v>
      </c>
      <c r="D4983">
        <v>43341</v>
      </c>
      <c r="E4983">
        <v>89</v>
      </c>
      <c r="F4983" s="2">
        <f>(((B4983/60)/60)/24)+DATE(1970,1,1)</f>
        <v>41454.704699074078</v>
      </c>
      <c r="G4983" s="2">
        <f>(((C4983/60)/60)/24)+DATE(1970,1,1)</f>
        <v>41454.705729166672</v>
      </c>
    </row>
    <row r="4984" spans="1:7">
      <c r="A4984">
        <v>3396</v>
      </c>
      <c r="B4984">
        <v>1498841786</v>
      </c>
      <c r="C4984">
        <v>1498841881</v>
      </c>
      <c r="D4984">
        <v>222062</v>
      </c>
      <c r="E4984">
        <v>95</v>
      </c>
      <c r="F4984" s="2">
        <f>(((B4984/60)/60)/24)+DATE(1970,1,1)</f>
        <v>41454.70585648148</v>
      </c>
      <c r="G4984" s="2">
        <f>(((C4984/60)/60)/24)+DATE(1970,1,1)</f>
        <v>41454.706956018519</v>
      </c>
    </row>
    <row r="4985" spans="1:7">
      <c r="A4985">
        <v>3396</v>
      </c>
      <c r="B4985">
        <v>1498841844</v>
      </c>
      <c r="C4985">
        <v>1498841895</v>
      </c>
      <c r="D4985">
        <v>233026</v>
      </c>
      <c r="E4985">
        <v>51</v>
      </c>
      <c r="F4985" s="2">
        <f>(((B4985/60)/60)/24)+DATE(1970,1,1)</f>
        <v>41454.706527777773</v>
      </c>
      <c r="G4985" s="2">
        <f>(((C4985/60)/60)/24)+DATE(1970,1,1)</f>
        <v>41454.70711805555</v>
      </c>
    </row>
    <row r="4986" spans="1:7">
      <c r="A4986">
        <v>3396</v>
      </c>
      <c r="B4986">
        <v>1498841906</v>
      </c>
      <c r="C4986">
        <v>1498841912</v>
      </c>
      <c r="D4986">
        <v>93459</v>
      </c>
      <c r="E4986">
        <v>6</v>
      </c>
      <c r="F4986" s="2">
        <f>(((B4986/60)/60)/24)+DATE(1970,1,1)</f>
        <v>41454.707245370373</v>
      </c>
      <c r="G4986" s="2">
        <f>(((C4986/60)/60)/24)+DATE(1970,1,1)</f>
        <v>41454.707314814819</v>
      </c>
    </row>
    <row r="4987" spans="1:7">
      <c r="A4987">
        <v>3396</v>
      </c>
      <c r="B4987">
        <v>1498841948</v>
      </c>
      <c r="C4987">
        <v>1498841959</v>
      </c>
      <c r="D4987">
        <v>93459</v>
      </c>
      <c r="E4987">
        <v>11</v>
      </c>
      <c r="F4987" s="2">
        <f>(((B4987/60)/60)/24)+DATE(1970,1,1)</f>
        <v>41454.707731481481</v>
      </c>
      <c r="G4987" s="2">
        <f>(((C4987/60)/60)/24)+DATE(1970,1,1)</f>
        <v>41454.707858796297</v>
      </c>
    </row>
    <row r="4988" spans="1:7">
      <c r="A4988">
        <v>3396</v>
      </c>
      <c r="B4988">
        <v>1498841905</v>
      </c>
      <c r="C4988">
        <v>1498841959</v>
      </c>
      <c r="D4988">
        <v>93806</v>
      </c>
      <c r="E4988">
        <v>54</v>
      </c>
      <c r="F4988" s="2">
        <f>(((B4988/60)/60)/24)+DATE(1970,1,1)</f>
        <v>41454.707233796296</v>
      </c>
      <c r="G4988" s="2">
        <f>(((C4988/60)/60)/24)+DATE(1970,1,1)</f>
        <v>41454.707858796297</v>
      </c>
    </row>
    <row r="4989" spans="1:7">
      <c r="A4989">
        <v>3396</v>
      </c>
      <c r="B4989">
        <v>1498841987</v>
      </c>
      <c r="C4989">
        <v>1498841988</v>
      </c>
      <c r="D4989">
        <v>266094</v>
      </c>
      <c r="E4989">
        <v>1</v>
      </c>
      <c r="F4989" s="2">
        <f>(((B4989/60)/60)/24)+DATE(1970,1,1)</f>
        <v>41454.708182870367</v>
      </c>
      <c r="G4989" s="2">
        <f>(((C4989/60)/60)/24)+DATE(1970,1,1)</f>
        <v>41454.708194444451</v>
      </c>
    </row>
    <row r="4990" spans="1:7">
      <c r="A4990">
        <v>3396</v>
      </c>
      <c r="B4990">
        <v>1498841987</v>
      </c>
      <c r="C4990">
        <v>1498841992</v>
      </c>
      <c r="D4990">
        <v>22934</v>
      </c>
      <c r="E4990">
        <v>5</v>
      </c>
      <c r="F4990" s="2">
        <f>(((B4990/60)/60)/24)+DATE(1970,1,1)</f>
        <v>41454.708182870367</v>
      </c>
      <c r="G4990" s="2">
        <f>(((C4990/60)/60)/24)+DATE(1970,1,1)</f>
        <v>41454.708240740743</v>
      </c>
    </row>
    <row r="4991" spans="1:7">
      <c r="A4991">
        <v>3396</v>
      </c>
      <c r="B4991">
        <v>1498841999</v>
      </c>
      <c r="C4991">
        <v>1498842006</v>
      </c>
      <c r="D4991">
        <v>302395</v>
      </c>
      <c r="E4991">
        <v>7</v>
      </c>
      <c r="F4991" s="2">
        <f>(((B4991/60)/60)/24)+DATE(1970,1,1)</f>
        <v>41454.708321759259</v>
      </c>
      <c r="G4991" s="2">
        <f>(((C4991/60)/60)/24)+DATE(1970,1,1)</f>
        <v>41454.708402777775</v>
      </c>
    </row>
    <row r="4992" spans="1:7">
      <c r="A4992">
        <v>3396</v>
      </c>
      <c r="B4992">
        <v>1498841776</v>
      </c>
      <c r="C4992">
        <v>1498842007</v>
      </c>
      <c r="D4992">
        <v>105782</v>
      </c>
      <c r="E4992">
        <v>231</v>
      </c>
      <c r="F4992" s="2">
        <f>(((B4992/60)/60)/24)+DATE(1970,1,1)</f>
        <v>41454.705740740741</v>
      </c>
      <c r="G4992" s="2">
        <f>(((C4992/60)/60)/24)+DATE(1970,1,1)</f>
        <v>41454.708414351851</v>
      </c>
    </row>
    <row r="4993" spans="1:7">
      <c r="A4993">
        <v>3396</v>
      </c>
      <c r="B4993">
        <v>1498842001</v>
      </c>
      <c r="C4993">
        <v>1498842015</v>
      </c>
      <c r="D4993">
        <v>93806</v>
      </c>
      <c r="E4993">
        <v>14</v>
      </c>
      <c r="F4993" s="2">
        <f>(((B4993/60)/60)/24)+DATE(1970,1,1)</f>
        <v>41454.708344907413</v>
      </c>
      <c r="G4993" s="2">
        <f>(((C4993/60)/60)/24)+DATE(1970,1,1)</f>
        <v>41454.708506944444</v>
      </c>
    </row>
    <row r="4994" spans="1:7">
      <c r="A4994">
        <v>3396</v>
      </c>
      <c r="B4994">
        <v>1498841933</v>
      </c>
      <c r="C4994">
        <v>1498842020</v>
      </c>
      <c r="D4994">
        <v>233026</v>
      </c>
      <c r="E4994">
        <v>87</v>
      </c>
      <c r="F4994" s="2">
        <f>(((B4994/60)/60)/24)+DATE(1970,1,1)</f>
        <v>41454.707557870366</v>
      </c>
      <c r="G4994" s="2">
        <f>(((C4994/60)/60)/24)+DATE(1970,1,1)</f>
        <v>41454.708564814813</v>
      </c>
    </row>
    <row r="4995" spans="1:7">
      <c r="A4995">
        <v>3396</v>
      </c>
      <c r="B4995">
        <v>1498841836</v>
      </c>
      <c r="C4995">
        <v>1498842020</v>
      </c>
      <c r="D4995">
        <v>149486</v>
      </c>
      <c r="E4995">
        <v>184</v>
      </c>
      <c r="F4995" s="2">
        <f>(((B4995/60)/60)/24)+DATE(1970,1,1)</f>
        <v>41454.706435185188</v>
      </c>
      <c r="G4995" s="2">
        <f>(((C4995/60)/60)/24)+DATE(1970,1,1)</f>
        <v>41454.708564814813</v>
      </c>
    </row>
    <row r="4996" spans="1:7">
      <c r="A4996">
        <v>3396</v>
      </c>
      <c r="B4996">
        <v>1498841990</v>
      </c>
      <c r="C4996">
        <v>1498842037</v>
      </c>
      <c r="D4996">
        <v>93459</v>
      </c>
      <c r="E4996">
        <v>47</v>
      </c>
      <c r="F4996" s="2">
        <f>(((B4996/60)/60)/24)+DATE(1970,1,1)</f>
        <v>41454.70821759259</v>
      </c>
      <c r="G4996" s="2">
        <f>(((C4996/60)/60)/24)+DATE(1970,1,1)</f>
        <v>41454.708761574075</v>
      </c>
    </row>
    <row r="4997" spans="1:7">
      <c r="A4997">
        <v>3396</v>
      </c>
      <c r="B4997">
        <v>1498842051</v>
      </c>
      <c r="C4997">
        <v>1498842055</v>
      </c>
      <c r="D4997">
        <v>70072</v>
      </c>
      <c r="E4997">
        <v>4</v>
      </c>
      <c r="F4997" s="2">
        <f>(((B4997/60)/60)/24)+DATE(1970,1,1)</f>
        <v>41454.708923611113</v>
      </c>
      <c r="G4997" s="2">
        <f>(((C4997/60)/60)/24)+DATE(1970,1,1)</f>
        <v>41454.708969907413</v>
      </c>
    </row>
    <row r="4998" spans="1:7">
      <c r="A4998">
        <v>3396</v>
      </c>
      <c r="B4998">
        <v>1498842029</v>
      </c>
      <c r="C4998">
        <v>1498842061</v>
      </c>
      <c r="D4998">
        <v>200121</v>
      </c>
      <c r="E4998">
        <v>32</v>
      </c>
      <c r="F4998" s="2">
        <f>(((B4998/60)/60)/24)+DATE(1970,1,1)</f>
        <v>41454.708668981482</v>
      </c>
      <c r="G4998" s="2">
        <f>(((C4998/60)/60)/24)+DATE(1970,1,1)</f>
        <v>41454.709039351852</v>
      </c>
    </row>
    <row r="4999" spans="1:7">
      <c r="A4999">
        <v>3396</v>
      </c>
      <c r="B4999">
        <v>1498841942</v>
      </c>
      <c r="C4999">
        <v>1498842163</v>
      </c>
      <c r="D4999">
        <v>155144</v>
      </c>
      <c r="E4999">
        <v>221</v>
      </c>
      <c r="F4999" s="2">
        <f>(((B4999/60)/60)/24)+DATE(1970,1,1)</f>
        <v>41454.707662037035</v>
      </c>
      <c r="G4999" s="2">
        <f>(((C4999/60)/60)/24)+DATE(1970,1,1)</f>
        <v>41454.710219907407</v>
      </c>
    </row>
    <row r="5000" spans="1:7">
      <c r="A5000">
        <v>3396</v>
      </c>
      <c r="B5000">
        <v>1498842193</v>
      </c>
      <c r="C5000">
        <v>1498842194</v>
      </c>
      <c r="D5000">
        <v>134283</v>
      </c>
      <c r="E5000">
        <v>1</v>
      </c>
      <c r="F5000" s="2">
        <f>(((B5000/60)/60)/24)+DATE(1970,1,1)</f>
        <v>41454.71056712963</v>
      </c>
      <c r="G5000" s="2">
        <f>(((C5000/60)/60)/24)+DATE(1970,1,1)</f>
        <v>41454.7105787037</v>
      </c>
    </row>
    <row r="5001" spans="1:7">
      <c r="A5001">
        <v>3396</v>
      </c>
      <c r="B5001">
        <v>1498842224</v>
      </c>
      <c r="C5001">
        <v>1498842228</v>
      </c>
      <c r="D5001">
        <v>221915</v>
      </c>
      <c r="E5001">
        <v>4</v>
      </c>
      <c r="F5001" s="2">
        <f>(((B5001/60)/60)/24)+DATE(1970,1,1)</f>
        <v>41454.71092592593</v>
      </c>
      <c r="G5001" s="2">
        <f>(((C5001/60)/60)/24)+DATE(1970,1,1)</f>
        <v>41454.710972222223</v>
      </c>
    </row>
    <row r="5002" spans="1:7">
      <c r="A5002">
        <v>3396</v>
      </c>
      <c r="B5002">
        <v>1498842144</v>
      </c>
      <c r="C5002">
        <v>1498842269</v>
      </c>
      <c r="D5002">
        <v>325406</v>
      </c>
      <c r="E5002">
        <v>125</v>
      </c>
      <c r="F5002" s="2">
        <f>(((B5002/60)/60)/24)+DATE(1970,1,1)</f>
        <v>41454.71</v>
      </c>
      <c r="G5002" s="2">
        <f>(((C5002/60)/60)/24)+DATE(1970,1,1)</f>
        <v>41454.711446759262</v>
      </c>
    </row>
    <row r="5003" spans="1:7">
      <c r="A5003">
        <v>3396</v>
      </c>
      <c r="B5003">
        <v>1498842267</v>
      </c>
      <c r="C5003">
        <v>1498842279</v>
      </c>
      <c r="D5003">
        <v>177064</v>
      </c>
      <c r="E5003">
        <v>12</v>
      </c>
      <c r="F5003" s="2">
        <f>(((B5003/60)/60)/24)+DATE(1970,1,1)</f>
        <v>41454.711423611108</v>
      </c>
      <c r="G5003" s="2">
        <f>(((C5003/60)/60)/24)+DATE(1970,1,1)</f>
        <v>41454.711562500001</v>
      </c>
    </row>
    <row r="5004" spans="1:7">
      <c r="A5004">
        <v>3396</v>
      </c>
      <c r="B5004">
        <v>1498842275</v>
      </c>
      <c r="C5004">
        <v>1498842294</v>
      </c>
      <c r="D5004">
        <v>326312</v>
      </c>
      <c r="E5004">
        <v>19</v>
      </c>
      <c r="F5004" s="2">
        <f>(((B5004/60)/60)/24)+DATE(1970,1,1)</f>
        <v>41454.711516203708</v>
      </c>
      <c r="G5004" s="2">
        <f>(((C5004/60)/60)/24)+DATE(1970,1,1)</f>
        <v>41454.711736111116</v>
      </c>
    </row>
    <row r="5005" spans="1:7">
      <c r="A5005">
        <v>3396</v>
      </c>
      <c r="B5005">
        <v>1498842298</v>
      </c>
      <c r="C5005">
        <v>1498842322</v>
      </c>
      <c r="D5005">
        <v>327611</v>
      </c>
      <c r="E5005">
        <v>24</v>
      </c>
      <c r="F5005" s="2">
        <f>(((B5005/60)/60)/24)+DATE(1970,1,1)</f>
        <v>41454.711782407408</v>
      </c>
      <c r="G5005" s="2">
        <f>(((C5005/60)/60)/24)+DATE(1970,1,1)</f>
        <v>41454.712060185186</v>
      </c>
    </row>
    <row r="5006" spans="1:7">
      <c r="A5006">
        <v>3396</v>
      </c>
      <c r="B5006">
        <v>1498842377</v>
      </c>
      <c r="C5006">
        <v>1498842388</v>
      </c>
      <c r="D5006">
        <v>42224</v>
      </c>
      <c r="E5006">
        <v>11</v>
      </c>
      <c r="F5006" s="2">
        <f>(((B5006/60)/60)/24)+DATE(1970,1,1)</f>
        <v>41454.712696759263</v>
      </c>
      <c r="G5006" s="2">
        <f>(((C5006/60)/60)/24)+DATE(1970,1,1)</f>
        <v>41454.712824074071</v>
      </c>
    </row>
    <row r="5007" spans="1:7">
      <c r="A5007">
        <v>3396</v>
      </c>
      <c r="B5007">
        <v>1498842301</v>
      </c>
      <c r="C5007">
        <v>1498842404</v>
      </c>
      <c r="D5007">
        <v>324187</v>
      </c>
      <c r="E5007">
        <v>103</v>
      </c>
      <c r="F5007" s="2">
        <f>(((B5007/60)/60)/24)+DATE(1970,1,1)</f>
        <v>41454.711817129632</v>
      </c>
      <c r="G5007" s="2">
        <f>(((C5007/60)/60)/24)+DATE(1970,1,1)</f>
        <v>41454.713009259256</v>
      </c>
    </row>
    <row r="5008" spans="1:7">
      <c r="A5008">
        <v>3396</v>
      </c>
      <c r="B5008">
        <v>1498842297</v>
      </c>
      <c r="C5008">
        <v>1498842407</v>
      </c>
      <c r="D5008">
        <v>9454</v>
      </c>
      <c r="E5008">
        <v>110</v>
      </c>
      <c r="F5008" s="2">
        <f>(((B5008/60)/60)/24)+DATE(1970,1,1)</f>
        <v>41454.711770833332</v>
      </c>
      <c r="G5008" s="2">
        <f>(((C5008/60)/60)/24)+DATE(1970,1,1)</f>
        <v>41454.713043981479</v>
      </c>
    </row>
    <row r="5009" spans="1:7">
      <c r="A5009">
        <v>3396</v>
      </c>
      <c r="B5009">
        <v>1498842414</v>
      </c>
      <c r="C5009">
        <v>1498842440</v>
      </c>
      <c r="D5009">
        <v>327519</v>
      </c>
      <c r="E5009">
        <v>26</v>
      </c>
      <c r="F5009" s="2">
        <f>(((B5009/60)/60)/24)+DATE(1970,1,1)</f>
        <v>41454.713124999995</v>
      </c>
      <c r="G5009" s="2">
        <f>(((C5009/60)/60)/24)+DATE(1970,1,1)</f>
        <v>41454.713425925926</v>
      </c>
    </row>
    <row r="5010" spans="1:7">
      <c r="A5010">
        <v>3396</v>
      </c>
      <c r="B5010">
        <v>1498842475</v>
      </c>
      <c r="C5010">
        <v>1498842485</v>
      </c>
      <c r="D5010">
        <v>158714</v>
      </c>
      <c r="E5010">
        <v>10</v>
      </c>
      <c r="F5010" s="2">
        <f>(((B5010/60)/60)/24)+DATE(1970,1,1)</f>
        <v>41454.713831018518</v>
      </c>
      <c r="G5010" s="2">
        <f>(((C5010/60)/60)/24)+DATE(1970,1,1)</f>
        <v>41454.713946759264</v>
      </c>
    </row>
    <row r="5011" spans="1:7">
      <c r="A5011">
        <v>3396</v>
      </c>
      <c r="B5011">
        <v>1498842430</v>
      </c>
      <c r="C5011">
        <v>1498842546</v>
      </c>
      <c r="D5011">
        <v>319436</v>
      </c>
      <c r="E5011">
        <v>116</v>
      </c>
      <c r="F5011" s="2">
        <f>(((B5011/60)/60)/24)+DATE(1970,1,1)</f>
        <v>41454.713310185187</v>
      </c>
      <c r="G5011" s="2">
        <f>(((C5011/60)/60)/24)+DATE(1970,1,1)</f>
        <v>41454.71465277778</v>
      </c>
    </row>
    <row r="5012" spans="1:7">
      <c r="A5012">
        <v>3396</v>
      </c>
      <c r="B5012">
        <v>1498842602</v>
      </c>
      <c r="C5012">
        <v>1498842612</v>
      </c>
      <c r="D5012">
        <v>22690</v>
      </c>
      <c r="E5012">
        <v>10</v>
      </c>
      <c r="F5012" s="2">
        <f>(((B5012/60)/60)/24)+DATE(1970,1,1)</f>
        <v>41454.715300925927</v>
      </c>
      <c r="G5012" s="2">
        <f>(((C5012/60)/60)/24)+DATE(1970,1,1)</f>
        <v>41454.715416666666</v>
      </c>
    </row>
    <row r="5013" spans="1:7">
      <c r="A5013">
        <v>3396</v>
      </c>
      <c r="B5013">
        <v>1498842635</v>
      </c>
      <c r="C5013">
        <v>1498842639</v>
      </c>
      <c r="D5013">
        <v>93813</v>
      </c>
      <c r="E5013">
        <v>4</v>
      </c>
      <c r="F5013" s="2">
        <f>(((B5013/60)/60)/24)+DATE(1970,1,1)</f>
        <v>41454.715682870374</v>
      </c>
      <c r="G5013" s="2">
        <f>(((C5013/60)/60)/24)+DATE(1970,1,1)</f>
        <v>41454.715729166666</v>
      </c>
    </row>
    <row r="5014" spans="1:7">
      <c r="A5014">
        <v>3396</v>
      </c>
      <c r="B5014">
        <v>1498842692</v>
      </c>
      <c r="C5014">
        <v>1498842705</v>
      </c>
      <c r="D5014">
        <v>59961</v>
      </c>
      <c r="E5014">
        <v>13</v>
      </c>
      <c r="F5014" s="2">
        <f>(((B5014/60)/60)/24)+DATE(1970,1,1)</f>
        <v>41454.716342592597</v>
      </c>
      <c r="G5014" s="2">
        <f>(((C5014/60)/60)/24)+DATE(1970,1,1)</f>
        <v>41454.716493055559</v>
      </c>
    </row>
    <row r="5015" spans="1:7">
      <c r="A5015">
        <v>3396</v>
      </c>
      <c r="B5015">
        <v>1498842715</v>
      </c>
      <c r="C5015">
        <v>1498842719</v>
      </c>
      <c r="D5015">
        <v>154683</v>
      </c>
      <c r="E5015">
        <v>4</v>
      </c>
      <c r="F5015" s="2">
        <f>(((B5015/60)/60)/24)+DATE(1970,1,1)</f>
        <v>41454.716608796298</v>
      </c>
      <c r="G5015" s="2">
        <f>(((C5015/60)/60)/24)+DATE(1970,1,1)</f>
        <v>41454.71665509259</v>
      </c>
    </row>
    <row r="5016" spans="1:7">
      <c r="A5016">
        <v>3396</v>
      </c>
      <c r="B5016">
        <v>1498842743</v>
      </c>
      <c r="C5016">
        <v>1498842750</v>
      </c>
      <c r="D5016">
        <v>226696</v>
      </c>
      <c r="E5016">
        <v>7</v>
      </c>
      <c r="F5016" s="2">
        <f>(((B5016/60)/60)/24)+DATE(1970,1,1)</f>
        <v>41454.716932870375</v>
      </c>
      <c r="G5016" s="2">
        <f>(((C5016/60)/60)/24)+DATE(1970,1,1)</f>
        <v>41454.717013888891</v>
      </c>
    </row>
    <row r="5017" spans="1:7">
      <c r="A5017">
        <v>3396</v>
      </c>
      <c r="B5017">
        <v>1498842674</v>
      </c>
      <c r="C5017">
        <v>1498842783</v>
      </c>
      <c r="D5017">
        <v>328244</v>
      </c>
      <c r="E5017">
        <v>109</v>
      </c>
      <c r="F5017" s="2">
        <f>(((B5017/60)/60)/24)+DATE(1970,1,1)</f>
        <v>41454.716134259259</v>
      </c>
      <c r="G5017" s="2">
        <f>(((C5017/60)/60)/24)+DATE(1970,1,1)</f>
        <v>41454.71739583333</v>
      </c>
    </row>
    <row r="5018" spans="1:7">
      <c r="A5018">
        <v>3396</v>
      </c>
      <c r="B5018">
        <v>1498842672</v>
      </c>
      <c r="C5018">
        <v>1498842798</v>
      </c>
      <c r="D5018">
        <v>190582</v>
      </c>
      <c r="E5018">
        <v>126</v>
      </c>
      <c r="F5018" s="2">
        <f>(((B5018/60)/60)/24)+DATE(1970,1,1)</f>
        <v>41454.716111111105</v>
      </c>
      <c r="G5018" s="2">
        <f>(((C5018/60)/60)/24)+DATE(1970,1,1)</f>
        <v>41454.717569444445</v>
      </c>
    </row>
    <row r="5019" spans="1:7">
      <c r="A5019">
        <v>3396</v>
      </c>
      <c r="B5019">
        <v>1498842768</v>
      </c>
      <c r="C5019">
        <v>1498842806</v>
      </c>
      <c r="D5019">
        <v>231810</v>
      </c>
      <c r="E5019">
        <v>38</v>
      </c>
      <c r="F5019" s="2">
        <f>(((B5019/60)/60)/24)+DATE(1970,1,1)</f>
        <v>41454.717222222222</v>
      </c>
      <c r="G5019" s="2">
        <f>(((C5019/60)/60)/24)+DATE(1970,1,1)</f>
        <v>41454.717662037037</v>
      </c>
    </row>
    <row r="5020" spans="1:7">
      <c r="A5020">
        <v>3396</v>
      </c>
      <c r="B5020">
        <v>1498842723</v>
      </c>
      <c r="C5020">
        <v>1498842816</v>
      </c>
      <c r="D5020">
        <v>197644</v>
      </c>
      <c r="E5020">
        <v>93</v>
      </c>
      <c r="F5020" s="2">
        <f>(((B5020/60)/60)/24)+DATE(1970,1,1)</f>
        <v>41454.71670138889</v>
      </c>
      <c r="G5020" s="2">
        <f>(((C5020/60)/60)/24)+DATE(1970,1,1)</f>
        <v>41454.717777777783</v>
      </c>
    </row>
    <row r="5021" spans="1:7">
      <c r="A5021">
        <v>3396</v>
      </c>
      <c r="B5021">
        <v>1498842807</v>
      </c>
      <c r="C5021">
        <v>1498842817</v>
      </c>
      <c r="D5021">
        <v>328704</v>
      </c>
      <c r="E5021">
        <v>10</v>
      </c>
      <c r="F5021" s="2">
        <f>(((B5021/60)/60)/24)+DATE(1970,1,1)</f>
        <v>41454.717673611114</v>
      </c>
      <c r="G5021" s="2">
        <f>(((C5021/60)/60)/24)+DATE(1970,1,1)</f>
        <v>41454.717789351853</v>
      </c>
    </row>
    <row r="5022" spans="1:7">
      <c r="A5022">
        <v>3396</v>
      </c>
      <c r="B5022">
        <v>1498842875</v>
      </c>
      <c r="C5022">
        <v>1498842879</v>
      </c>
      <c r="D5022">
        <v>326532</v>
      </c>
      <c r="E5022">
        <v>4</v>
      </c>
      <c r="F5022" s="2">
        <f>(((B5022/60)/60)/24)+DATE(1970,1,1)</f>
        <v>41454.718460648146</v>
      </c>
      <c r="G5022" s="2">
        <f>(((C5022/60)/60)/24)+DATE(1970,1,1)</f>
        <v>41454.718506944439</v>
      </c>
    </row>
    <row r="5023" spans="1:7">
      <c r="A5023">
        <v>3396</v>
      </c>
      <c r="B5023">
        <v>1498842891</v>
      </c>
      <c r="C5023">
        <v>1498842909</v>
      </c>
      <c r="D5023">
        <v>126620</v>
      </c>
      <c r="E5023">
        <v>18</v>
      </c>
      <c r="F5023" s="2">
        <f>(((B5023/60)/60)/24)+DATE(1970,1,1)</f>
        <v>41454.718645833331</v>
      </c>
      <c r="G5023" s="2">
        <f>(((C5023/60)/60)/24)+DATE(1970,1,1)</f>
        <v>41454.718854166669</v>
      </c>
    </row>
    <row r="5024" spans="1:7">
      <c r="A5024">
        <v>3396</v>
      </c>
      <c r="B5024">
        <v>1498842906</v>
      </c>
      <c r="C5024">
        <v>1498842911</v>
      </c>
      <c r="D5024">
        <v>136024</v>
      </c>
      <c r="E5024">
        <v>5</v>
      </c>
      <c r="F5024" s="2">
        <f>(((B5024/60)/60)/24)+DATE(1970,1,1)</f>
        <v>41454.718819444446</v>
      </c>
      <c r="G5024" s="2">
        <f>(((C5024/60)/60)/24)+DATE(1970,1,1)</f>
        <v>41454.718877314815</v>
      </c>
    </row>
    <row r="5025" spans="1:7">
      <c r="A5025">
        <v>3396</v>
      </c>
      <c r="B5025">
        <v>1498842816</v>
      </c>
      <c r="C5025">
        <v>1498842925</v>
      </c>
      <c r="D5025">
        <v>60188</v>
      </c>
      <c r="E5025">
        <v>109</v>
      </c>
      <c r="F5025" s="2">
        <f>(((B5025/60)/60)/24)+DATE(1970,1,1)</f>
        <v>41454.717777777783</v>
      </c>
      <c r="G5025" s="2">
        <f>(((C5025/60)/60)/24)+DATE(1970,1,1)</f>
        <v>41454.719039351854</v>
      </c>
    </row>
    <row r="5026" spans="1:7">
      <c r="A5026">
        <v>3396</v>
      </c>
      <c r="B5026">
        <v>1498842809</v>
      </c>
      <c r="C5026">
        <v>1498842926</v>
      </c>
      <c r="D5026">
        <v>162897</v>
      </c>
      <c r="E5026">
        <v>117</v>
      </c>
      <c r="F5026" s="2">
        <f>(((B5026/60)/60)/24)+DATE(1970,1,1)</f>
        <v>41454.71769675926</v>
      </c>
      <c r="G5026" s="2">
        <f>(((C5026/60)/60)/24)+DATE(1970,1,1)</f>
        <v>41454.719050925924</v>
      </c>
    </row>
    <row r="5027" spans="1:7">
      <c r="A5027">
        <v>3396</v>
      </c>
      <c r="B5027">
        <v>1498842911</v>
      </c>
      <c r="C5027">
        <v>1498842941</v>
      </c>
      <c r="D5027">
        <v>276395</v>
      </c>
      <c r="E5027">
        <v>30</v>
      </c>
      <c r="F5027" s="2">
        <f>(((B5027/60)/60)/24)+DATE(1970,1,1)</f>
        <v>41454.718877314815</v>
      </c>
      <c r="G5027" s="2">
        <f>(((C5027/60)/60)/24)+DATE(1970,1,1)</f>
        <v>41454.719224537039</v>
      </c>
    </row>
    <row r="5028" spans="1:7">
      <c r="A5028">
        <v>3396</v>
      </c>
      <c r="B5028">
        <v>1498842878</v>
      </c>
      <c r="C5028">
        <v>1498842945</v>
      </c>
      <c r="D5028">
        <v>217146</v>
      </c>
      <c r="E5028">
        <v>67</v>
      </c>
      <c r="F5028" s="2">
        <f>(((B5028/60)/60)/24)+DATE(1970,1,1)</f>
        <v>41454.718495370369</v>
      </c>
      <c r="G5028" s="2">
        <f>(((C5028/60)/60)/24)+DATE(1970,1,1)</f>
        <v>41454.719270833331</v>
      </c>
    </row>
    <row r="5029" spans="1:7">
      <c r="A5029">
        <v>3396</v>
      </c>
      <c r="B5029">
        <v>1498842920</v>
      </c>
      <c r="C5029">
        <v>1498842957</v>
      </c>
      <c r="D5029">
        <v>115485</v>
      </c>
      <c r="E5029">
        <v>37</v>
      </c>
      <c r="F5029" s="2">
        <f>(((B5029/60)/60)/24)+DATE(1970,1,1)</f>
        <v>41454.718981481477</v>
      </c>
      <c r="G5029" s="2">
        <f>(((C5029/60)/60)/24)+DATE(1970,1,1)</f>
        <v>41454.719409722224</v>
      </c>
    </row>
    <row r="5030" spans="1:7">
      <c r="A5030">
        <v>3396</v>
      </c>
      <c r="B5030">
        <v>1498842946</v>
      </c>
      <c r="C5030">
        <v>1498842960</v>
      </c>
      <c r="D5030">
        <v>323635</v>
      </c>
      <c r="E5030">
        <v>14</v>
      </c>
      <c r="F5030" s="2">
        <f>(((B5030/60)/60)/24)+DATE(1970,1,1)</f>
        <v>41454.719282407401</v>
      </c>
      <c r="G5030" s="2">
        <f>(((C5030/60)/60)/24)+DATE(1970,1,1)</f>
        <v>41454.719444444447</v>
      </c>
    </row>
    <row r="5031" spans="1:7">
      <c r="A5031">
        <v>3396</v>
      </c>
      <c r="B5031">
        <v>1498842959</v>
      </c>
      <c r="C5031">
        <v>1498842997</v>
      </c>
      <c r="D5031">
        <v>164688</v>
      </c>
      <c r="E5031">
        <v>38</v>
      </c>
      <c r="F5031" s="2">
        <f>(((B5031/60)/60)/24)+DATE(1970,1,1)</f>
        <v>41454.71943287037</v>
      </c>
      <c r="G5031" s="2">
        <f>(((C5031/60)/60)/24)+DATE(1970,1,1)</f>
        <v>41454.719872685186</v>
      </c>
    </row>
    <row r="5032" spans="1:7">
      <c r="A5032">
        <v>3396</v>
      </c>
      <c r="B5032">
        <v>1498842969</v>
      </c>
      <c r="C5032">
        <v>1498843020</v>
      </c>
      <c r="D5032">
        <v>3965</v>
      </c>
      <c r="E5032">
        <v>51</v>
      </c>
      <c r="F5032" s="2">
        <f>(((B5032/60)/60)/24)+DATE(1970,1,1)</f>
        <v>41454.719548611116</v>
      </c>
      <c r="G5032" s="2">
        <f>(((C5032/60)/60)/24)+DATE(1970,1,1)</f>
        <v>41454.720138888893</v>
      </c>
    </row>
    <row r="5033" spans="1:7">
      <c r="A5033">
        <v>3396</v>
      </c>
      <c r="B5033">
        <v>1498843026</v>
      </c>
      <c r="C5033">
        <v>1498843036</v>
      </c>
      <c r="D5033">
        <v>49972</v>
      </c>
      <c r="E5033">
        <v>10</v>
      </c>
      <c r="F5033" s="2">
        <f>(((B5033/60)/60)/24)+DATE(1970,1,1)</f>
        <v>41454.72020833334</v>
      </c>
      <c r="G5033" s="2">
        <f>(((C5033/60)/60)/24)+DATE(1970,1,1)</f>
        <v>41454.720324074078</v>
      </c>
    </row>
    <row r="5034" spans="1:7">
      <c r="A5034">
        <v>3396</v>
      </c>
      <c r="B5034">
        <v>1498842990</v>
      </c>
      <c r="C5034">
        <v>1498843055</v>
      </c>
      <c r="D5034">
        <v>168237</v>
      </c>
      <c r="E5034">
        <v>65</v>
      </c>
      <c r="F5034" s="2">
        <f>(((B5034/60)/60)/24)+DATE(1970,1,1)</f>
        <v>41454.719791666663</v>
      </c>
      <c r="G5034" s="2">
        <f>(((C5034/60)/60)/24)+DATE(1970,1,1)</f>
        <v>41454.720543981486</v>
      </c>
    </row>
    <row r="5035" spans="1:7">
      <c r="A5035">
        <v>3396</v>
      </c>
      <c r="B5035">
        <v>1498843038</v>
      </c>
      <c r="C5035">
        <v>1498843067</v>
      </c>
      <c r="D5035">
        <v>75908</v>
      </c>
      <c r="E5035">
        <v>29</v>
      </c>
      <c r="F5035" s="2">
        <f>(((B5035/60)/60)/24)+DATE(1970,1,1)</f>
        <v>41454.720347222217</v>
      </c>
      <c r="G5035" s="2">
        <f>(((C5035/60)/60)/24)+DATE(1970,1,1)</f>
        <v>41454.720682870371</v>
      </c>
    </row>
    <row r="5036" spans="1:7">
      <c r="A5036">
        <v>3396</v>
      </c>
      <c r="B5036">
        <v>1498843129</v>
      </c>
      <c r="C5036">
        <v>1498843133</v>
      </c>
      <c r="D5036">
        <v>178404</v>
      </c>
      <c r="E5036">
        <v>4</v>
      </c>
      <c r="F5036" s="2">
        <f>(((B5036/60)/60)/24)+DATE(1970,1,1)</f>
        <v>41454.721400462964</v>
      </c>
      <c r="G5036" s="2">
        <f>(((C5036/60)/60)/24)+DATE(1970,1,1)</f>
        <v>41454.721446759257</v>
      </c>
    </row>
    <row r="5037" spans="1:7">
      <c r="A5037">
        <v>3396</v>
      </c>
      <c r="B5037">
        <v>1498843191</v>
      </c>
      <c r="C5037">
        <v>1498843212</v>
      </c>
      <c r="D5037">
        <v>215553</v>
      </c>
      <c r="E5037">
        <v>21</v>
      </c>
      <c r="F5037" s="2">
        <f>(((B5037/60)/60)/24)+DATE(1970,1,1)</f>
        <v>41454.722118055557</v>
      </c>
      <c r="G5037" s="2">
        <f>(((C5037/60)/60)/24)+DATE(1970,1,1)</f>
        <v>41454.722361111111</v>
      </c>
    </row>
    <row r="5038" spans="1:7">
      <c r="A5038">
        <v>3396</v>
      </c>
      <c r="B5038">
        <v>1498843263</v>
      </c>
      <c r="C5038">
        <v>1498843273</v>
      </c>
      <c r="D5038">
        <v>245166</v>
      </c>
      <c r="E5038">
        <v>10</v>
      </c>
      <c r="F5038" s="2">
        <f>(((B5038/60)/60)/24)+DATE(1970,1,1)</f>
        <v>41454.722951388889</v>
      </c>
      <c r="G5038" s="2">
        <f>(((C5038/60)/60)/24)+DATE(1970,1,1)</f>
        <v>41454.723067129627</v>
      </c>
    </row>
    <row r="5039" spans="1:7">
      <c r="A5039">
        <v>3396</v>
      </c>
      <c r="B5039">
        <v>1498843177</v>
      </c>
      <c r="C5039">
        <v>1498843275</v>
      </c>
      <c r="D5039">
        <v>286850</v>
      </c>
      <c r="E5039">
        <v>98</v>
      </c>
      <c r="F5039" s="2">
        <f>(((B5039/60)/60)/24)+DATE(1970,1,1)</f>
        <v>41454.721956018519</v>
      </c>
      <c r="G5039" s="2">
        <f>(((C5039/60)/60)/24)+DATE(1970,1,1)</f>
        <v>41454.723090277781</v>
      </c>
    </row>
    <row r="5040" spans="1:7">
      <c r="A5040">
        <v>3396</v>
      </c>
      <c r="B5040">
        <v>1498843279</v>
      </c>
      <c r="C5040">
        <v>1498843290</v>
      </c>
      <c r="D5040">
        <v>109498</v>
      </c>
      <c r="E5040">
        <v>11</v>
      </c>
      <c r="F5040" s="2">
        <f>(((B5040/60)/60)/24)+DATE(1970,1,1)</f>
        <v>41454.723136574074</v>
      </c>
      <c r="G5040" s="2">
        <f>(((C5040/60)/60)/24)+DATE(1970,1,1)</f>
        <v>41454.723263888889</v>
      </c>
    </row>
    <row r="5041" spans="1:7">
      <c r="A5041">
        <v>3396</v>
      </c>
      <c r="B5041">
        <v>1498843086</v>
      </c>
      <c r="C5041">
        <v>1498843295</v>
      </c>
      <c r="D5041">
        <v>246427</v>
      </c>
      <c r="E5041">
        <v>209</v>
      </c>
      <c r="F5041" s="2">
        <f>(((B5041/60)/60)/24)+DATE(1970,1,1)</f>
        <v>41454.720902777779</v>
      </c>
      <c r="G5041" s="2">
        <f>(((C5041/60)/60)/24)+DATE(1970,1,1)</f>
        <v>41454.723321759258</v>
      </c>
    </row>
    <row r="5042" spans="1:7">
      <c r="A5042">
        <v>3396</v>
      </c>
      <c r="B5042">
        <v>1498843230</v>
      </c>
      <c r="C5042">
        <v>1498843301</v>
      </c>
      <c r="D5042">
        <v>77650</v>
      </c>
      <c r="E5042">
        <v>71</v>
      </c>
      <c r="F5042" s="2">
        <f>(((B5042/60)/60)/24)+DATE(1970,1,1)</f>
        <v>41454.72256944445</v>
      </c>
      <c r="G5042" s="2">
        <f>(((C5042/60)/60)/24)+DATE(1970,1,1)</f>
        <v>41454.723391203705</v>
      </c>
    </row>
    <row r="5043" spans="1:7">
      <c r="A5043">
        <v>3396</v>
      </c>
      <c r="B5043">
        <v>1498843250</v>
      </c>
      <c r="C5043">
        <v>1498843322</v>
      </c>
      <c r="D5043">
        <v>18413</v>
      </c>
      <c r="E5043">
        <v>72</v>
      </c>
      <c r="F5043" s="2">
        <f>(((B5043/60)/60)/24)+DATE(1970,1,1)</f>
        <v>41454.722800925927</v>
      </c>
      <c r="G5043" s="2">
        <f>(((C5043/60)/60)/24)+DATE(1970,1,1)</f>
        <v>41454.723634259266</v>
      </c>
    </row>
    <row r="5044" spans="1:7">
      <c r="A5044">
        <v>3396</v>
      </c>
      <c r="B5044">
        <v>1498843266</v>
      </c>
      <c r="C5044">
        <v>1498843323</v>
      </c>
      <c r="D5044">
        <v>111382</v>
      </c>
      <c r="E5044">
        <v>57</v>
      </c>
      <c r="F5044" s="2">
        <f>(((B5044/60)/60)/24)+DATE(1970,1,1)</f>
        <v>41454.722986111112</v>
      </c>
      <c r="G5044" s="2">
        <f>(((C5044/60)/60)/24)+DATE(1970,1,1)</f>
        <v>41454.723645833335</v>
      </c>
    </row>
    <row r="5045" spans="1:7">
      <c r="A5045">
        <v>3396</v>
      </c>
      <c r="B5045">
        <v>1498843291</v>
      </c>
      <c r="C5045">
        <v>1498843338</v>
      </c>
      <c r="D5045">
        <v>142548</v>
      </c>
      <c r="E5045">
        <v>47</v>
      </c>
      <c r="F5045" s="2">
        <f>(((B5045/60)/60)/24)+DATE(1970,1,1)</f>
        <v>41454.723275462966</v>
      </c>
      <c r="G5045" s="2">
        <f>(((C5045/60)/60)/24)+DATE(1970,1,1)</f>
        <v>41454.723819444451</v>
      </c>
    </row>
    <row r="5046" spans="1:7">
      <c r="A5046">
        <v>3396</v>
      </c>
      <c r="B5046">
        <v>1498843312</v>
      </c>
      <c r="C5046">
        <v>1498843346</v>
      </c>
      <c r="D5046">
        <v>177933</v>
      </c>
      <c r="E5046">
        <v>34</v>
      </c>
      <c r="F5046" s="2">
        <f>(((B5046/60)/60)/24)+DATE(1970,1,1)</f>
        <v>41454.72351851852</v>
      </c>
      <c r="G5046" s="2">
        <f>(((C5046/60)/60)/24)+DATE(1970,1,1)</f>
        <v>41454.723912037036</v>
      </c>
    </row>
    <row r="5047" spans="1:7">
      <c r="A5047">
        <v>3396</v>
      </c>
      <c r="B5047">
        <v>1498843303</v>
      </c>
      <c r="C5047">
        <v>1498843357</v>
      </c>
      <c r="D5047">
        <v>22648</v>
      </c>
      <c r="E5047">
        <v>54</v>
      </c>
      <c r="F5047" s="2">
        <f>(((B5047/60)/60)/24)+DATE(1970,1,1)</f>
        <v>41454.723414351851</v>
      </c>
      <c r="G5047" s="2">
        <f>(((C5047/60)/60)/24)+DATE(1970,1,1)</f>
        <v>41454.724039351851</v>
      </c>
    </row>
    <row r="5048" spans="1:7">
      <c r="A5048">
        <v>3396</v>
      </c>
      <c r="B5048">
        <v>1498843326</v>
      </c>
      <c r="C5048">
        <v>1498843368</v>
      </c>
      <c r="D5048">
        <v>246427</v>
      </c>
      <c r="E5048">
        <v>42</v>
      </c>
      <c r="F5048" s="2">
        <f>(((B5048/60)/60)/24)+DATE(1970,1,1)</f>
        <v>41454.723680555559</v>
      </c>
      <c r="G5048" s="2">
        <f>(((C5048/60)/60)/24)+DATE(1970,1,1)</f>
        <v>41454.724166666667</v>
      </c>
    </row>
    <row r="5049" spans="1:7">
      <c r="A5049">
        <v>3396</v>
      </c>
      <c r="B5049">
        <v>1498843353</v>
      </c>
      <c r="C5049">
        <v>1498843385</v>
      </c>
      <c r="D5049">
        <v>326330</v>
      </c>
      <c r="E5049">
        <v>32</v>
      </c>
      <c r="F5049" s="2">
        <f>(((B5049/60)/60)/24)+DATE(1970,1,1)</f>
        <v>41454.723993055552</v>
      </c>
      <c r="G5049" s="2">
        <f>(((C5049/60)/60)/24)+DATE(1970,1,1)</f>
        <v>41454.724363425921</v>
      </c>
    </row>
    <row r="5050" spans="1:7">
      <c r="A5050">
        <v>3396</v>
      </c>
      <c r="B5050">
        <v>1498843288</v>
      </c>
      <c r="C5050">
        <v>1498843427</v>
      </c>
      <c r="D5050">
        <v>49893</v>
      </c>
      <c r="E5050">
        <v>139</v>
      </c>
      <c r="F5050" s="2">
        <f>(((B5050/60)/60)/24)+DATE(1970,1,1)</f>
        <v>41454.723240740743</v>
      </c>
      <c r="G5050" s="2">
        <f>(((C5050/60)/60)/24)+DATE(1970,1,1)</f>
        <v>41454.724849537044</v>
      </c>
    </row>
    <row r="5051" spans="1:7">
      <c r="A5051">
        <v>3396</v>
      </c>
      <c r="B5051">
        <v>1498843218</v>
      </c>
      <c r="C5051">
        <v>1498843432</v>
      </c>
      <c r="D5051">
        <v>141056</v>
      </c>
      <c r="E5051">
        <v>214</v>
      </c>
      <c r="F5051" s="2">
        <f>(((B5051/60)/60)/24)+DATE(1970,1,1)</f>
        <v>41454.722430555557</v>
      </c>
      <c r="G5051" s="2">
        <f>(((C5051/60)/60)/24)+DATE(1970,1,1)</f>
        <v>41454.724907407406</v>
      </c>
    </row>
    <row r="5052" spans="1:7">
      <c r="A5052">
        <v>3396</v>
      </c>
      <c r="B5052">
        <v>1498843213</v>
      </c>
      <c r="C5052">
        <v>1498843452</v>
      </c>
      <c r="D5052">
        <v>163548</v>
      </c>
      <c r="E5052">
        <v>239</v>
      </c>
      <c r="F5052" s="2">
        <f>(((B5052/60)/60)/24)+DATE(1970,1,1)</f>
        <v>41454.722372685181</v>
      </c>
      <c r="G5052" s="2">
        <f>(((C5052/60)/60)/24)+DATE(1970,1,1)</f>
        <v>41454.725138888884</v>
      </c>
    </row>
    <row r="5053" spans="1:7">
      <c r="A5053">
        <v>3396</v>
      </c>
      <c r="B5053">
        <v>1498843468</v>
      </c>
      <c r="C5053">
        <v>1498843485</v>
      </c>
      <c r="D5053">
        <v>35442</v>
      </c>
      <c r="E5053">
        <v>17</v>
      </c>
      <c r="F5053" s="2">
        <f>(((B5053/60)/60)/24)+DATE(1970,1,1)</f>
        <v>41454.725324074068</v>
      </c>
      <c r="G5053" s="2">
        <f>(((C5053/60)/60)/24)+DATE(1970,1,1)</f>
        <v>41454.725520833337</v>
      </c>
    </row>
    <row r="5054" spans="1:7">
      <c r="A5054">
        <v>3396</v>
      </c>
      <c r="B5054">
        <v>1498843540</v>
      </c>
      <c r="C5054">
        <v>1498843544</v>
      </c>
      <c r="D5054">
        <v>161027</v>
      </c>
      <c r="E5054">
        <v>4</v>
      </c>
      <c r="F5054" s="2">
        <f>(((B5054/60)/60)/24)+DATE(1970,1,1)</f>
        <v>41454.726157407407</v>
      </c>
      <c r="G5054" s="2">
        <f>(((C5054/60)/60)/24)+DATE(1970,1,1)</f>
        <v>41454.7262037037</v>
      </c>
    </row>
    <row r="5055" spans="1:7">
      <c r="A5055">
        <v>3396</v>
      </c>
      <c r="B5055">
        <v>1498843521</v>
      </c>
      <c r="C5055">
        <v>1498843559</v>
      </c>
      <c r="D5055">
        <v>3965</v>
      </c>
      <c r="E5055">
        <v>38</v>
      </c>
      <c r="F5055" s="2">
        <f>(((B5055/60)/60)/24)+DATE(1970,1,1)</f>
        <v>41454.725937499999</v>
      </c>
      <c r="G5055" s="2">
        <f>(((C5055/60)/60)/24)+DATE(1970,1,1)</f>
        <v>41454.726377314815</v>
      </c>
    </row>
    <row r="5056" spans="1:7">
      <c r="A5056">
        <v>3396</v>
      </c>
      <c r="B5056">
        <v>1498843460</v>
      </c>
      <c r="C5056">
        <v>1498843569</v>
      </c>
      <c r="D5056">
        <v>292915</v>
      </c>
      <c r="E5056">
        <v>109</v>
      </c>
      <c r="F5056" s="2">
        <f>(((B5056/60)/60)/24)+DATE(1970,1,1)</f>
        <v>41454.725231481483</v>
      </c>
      <c r="G5056" s="2">
        <f>(((C5056/60)/60)/24)+DATE(1970,1,1)</f>
        <v>41454.726493055554</v>
      </c>
    </row>
    <row r="5057" spans="1:7">
      <c r="A5057">
        <v>3396</v>
      </c>
      <c r="B5057">
        <v>1498843481</v>
      </c>
      <c r="C5057">
        <v>1498843578</v>
      </c>
      <c r="D5057">
        <v>55114</v>
      </c>
      <c r="E5057">
        <v>97</v>
      </c>
      <c r="F5057" s="2">
        <f>(((B5057/60)/60)/24)+DATE(1970,1,1)</f>
        <v>41454.725474537037</v>
      </c>
      <c r="G5057" s="2">
        <f>(((C5057/60)/60)/24)+DATE(1970,1,1)</f>
        <v>41454.726597222223</v>
      </c>
    </row>
    <row r="5058" spans="1:7">
      <c r="A5058">
        <v>3396</v>
      </c>
      <c r="B5058">
        <v>1498843355</v>
      </c>
      <c r="C5058">
        <v>1498843591</v>
      </c>
      <c r="D5058">
        <v>122596</v>
      </c>
      <c r="E5058">
        <v>236</v>
      </c>
      <c r="F5058" s="2">
        <f>(((B5058/60)/60)/24)+DATE(1970,1,1)</f>
        <v>41454.724016203705</v>
      </c>
      <c r="G5058" s="2">
        <f>(((C5058/60)/60)/24)+DATE(1970,1,1)</f>
        <v>41454.726747685185</v>
      </c>
    </row>
    <row r="5059" spans="1:7">
      <c r="A5059">
        <v>3396</v>
      </c>
      <c r="B5059">
        <v>1498843531</v>
      </c>
      <c r="C5059">
        <v>1498843593</v>
      </c>
      <c r="D5059">
        <v>67712</v>
      </c>
      <c r="E5059">
        <v>62</v>
      </c>
      <c r="F5059" s="2">
        <f>(((B5059/60)/60)/24)+DATE(1970,1,1)</f>
        <v>41454.726053240738</v>
      </c>
      <c r="G5059" s="2">
        <f>(((C5059/60)/60)/24)+DATE(1970,1,1)</f>
        <v>41454.726770833338</v>
      </c>
    </row>
    <row r="5060" spans="1:7">
      <c r="A5060">
        <v>3396</v>
      </c>
      <c r="B5060">
        <v>1498843576</v>
      </c>
      <c r="C5060">
        <v>1498843594</v>
      </c>
      <c r="D5060">
        <v>49893</v>
      </c>
      <c r="E5060">
        <v>18</v>
      </c>
      <c r="F5060" s="2">
        <f>(((B5060/60)/60)/24)+DATE(1970,1,1)</f>
        <v>41454.72657407407</v>
      </c>
      <c r="G5060" s="2">
        <f>(((C5060/60)/60)/24)+DATE(1970,1,1)</f>
        <v>41454.726782407408</v>
      </c>
    </row>
    <row r="5061" spans="1:7">
      <c r="A5061">
        <v>3396</v>
      </c>
      <c r="B5061">
        <v>1498843510</v>
      </c>
      <c r="C5061">
        <v>1498843596</v>
      </c>
      <c r="D5061">
        <v>256801</v>
      </c>
      <c r="E5061">
        <v>86</v>
      </c>
      <c r="F5061" s="2">
        <f>(((B5061/60)/60)/24)+DATE(1970,1,1)</f>
        <v>41454.725810185191</v>
      </c>
      <c r="G5061" s="2">
        <f>(((C5061/60)/60)/24)+DATE(1970,1,1)</f>
        <v>41454.726805555561</v>
      </c>
    </row>
    <row r="5062" spans="1:7">
      <c r="A5062">
        <v>3396</v>
      </c>
      <c r="B5062">
        <v>1498843593</v>
      </c>
      <c r="C5062">
        <v>1498843607</v>
      </c>
      <c r="D5062">
        <v>184654</v>
      </c>
      <c r="E5062">
        <v>14</v>
      </c>
      <c r="F5062" s="2">
        <f>(((B5062/60)/60)/24)+DATE(1970,1,1)</f>
        <v>41454.726770833338</v>
      </c>
      <c r="G5062" s="2">
        <f>(((C5062/60)/60)/24)+DATE(1970,1,1)</f>
        <v>41454.72693287037</v>
      </c>
    </row>
    <row r="5063" spans="1:7">
      <c r="A5063">
        <v>3396</v>
      </c>
      <c r="B5063">
        <v>1498843615</v>
      </c>
      <c r="C5063">
        <v>1498843654</v>
      </c>
      <c r="D5063">
        <v>176446</v>
      </c>
      <c r="E5063">
        <v>39</v>
      </c>
      <c r="F5063" s="2">
        <f>(((B5063/60)/60)/24)+DATE(1970,1,1)</f>
        <v>41454.727025462969</v>
      </c>
      <c r="G5063" s="2">
        <f>(((C5063/60)/60)/24)+DATE(1970,1,1)</f>
        <v>41454.727476851855</v>
      </c>
    </row>
    <row r="5064" spans="1:7">
      <c r="A5064">
        <v>3396</v>
      </c>
      <c r="B5064">
        <v>1498843602</v>
      </c>
      <c r="C5064">
        <v>1498843659</v>
      </c>
      <c r="D5064">
        <v>35442</v>
      </c>
      <c r="E5064">
        <v>57</v>
      </c>
      <c r="F5064" s="2">
        <f>(((B5064/60)/60)/24)+DATE(1970,1,1)</f>
        <v>41454.726875</v>
      </c>
      <c r="G5064" s="2">
        <f>(((C5064/60)/60)/24)+DATE(1970,1,1)</f>
        <v>41454.727534722217</v>
      </c>
    </row>
    <row r="5065" spans="1:7">
      <c r="A5065">
        <v>3396</v>
      </c>
      <c r="B5065">
        <v>1498843644</v>
      </c>
      <c r="C5065">
        <v>1498843671</v>
      </c>
      <c r="D5065">
        <v>63286</v>
      </c>
      <c r="E5065">
        <v>27</v>
      </c>
      <c r="F5065" s="2">
        <f>(((B5065/60)/60)/24)+DATE(1970,1,1)</f>
        <v>41454.727361111116</v>
      </c>
      <c r="G5065" s="2">
        <f>(((C5065/60)/60)/24)+DATE(1970,1,1)</f>
        <v>41454.727673611109</v>
      </c>
    </row>
    <row r="5066" spans="1:7">
      <c r="A5066">
        <v>3396</v>
      </c>
      <c r="B5066">
        <v>1498843667</v>
      </c>
      <c r="C5066">
        <v>1498843674</v>
      </c>
      <c r="D5066">
        <v>290088</v>
      </c>
      <c r="E5066">
        <v>7</v>
      </c>
      <c r="F5066" s="2">
        <f>(((B5066/60)/60)/24)+DATE(1970,1,1)</f>
        <v>41454.727627314816</v>
      </c>
      <c r="G5066" s="2">
        <f>(((C5066/60)/60)/24)+DATE(1970,1,1)</f>
        <v>41454.727708333332</v>
      </c>
    </row>
    <row r="5067" spans="1:7">
      <c r="A5067">
        <v>3396</v>
      </c>
      <c r="B5067">
        <v>1498843663</v>
      </c>
      <c r="C5067">
        <v>1498843674</v>
      </c>
      <c r="D5067">
        <v>68700</v>
      </c>
      <c r="E5067">
        <v>11</v>
      </c>
      <c r="F5067" s="2">
        <f>(((B5067/60)/60)/24)+DATE(1970,1,1)</f>
        <v>41454.727581018517</v>
      </c>
      <c r="G5067" s="2">
        <f>(((C5067/60)/60)/24)+DATE(1970,1,1)</f>
        <v>41454.727708333332</v>
      </c>
    </row>
    <row r="5068" spans="1:7">
      <c r="A5068">
        <v>3396</v>
      </c>
      <c r="B5068">
        <v>1498843677</v>
      </c>
      <c r="C5068">
        <v>1498843688</v>
      </c>
      <c r="D5068">
        <v>55618</v>
      </c>
      <c r="E5068">
        <v>11</v>
      </c>
      <c r="F5068" s="2">
        <f>(((B5068/60)/60)/24)+DATE(1970,1,1)</f>
        <v>41454.727743055555</v>
      </c>
      <c r="G5068" s="2">
        <f>(((C5068/60)/60)/24)+DATE(1970,1,1)</f>
        <v>41454.727870370371</v>
      </c>
    </row>
    <row r="5069" spans="1:7">
      <c r="A5069">
        <v>3396</v>
      </c>
      <c r="B5069">
        <v>1498843621</v>
      </c>
      <c r="C5069">
        <v>1498843689</v>
      </c>
      <c r="D5069">
        <v>80783</v>
      </c>
      <c r="E5069">
        <v>68</v>
      </c>
      <c r="F5069" s="2">
        <f>(((B5069/60)/60)/24)+DATE(1970,1,1)</f>
        <v>41454.727094907401</v>
      </c>
      <c r="G5069" s="2">
        <f>(((C5069/60)/60)/24)+DATE(1970,1,1)</f>
        <v>41454.727881944447</v>
      </c>
    </row>
    <row r="5070" spans="1:7">
      <c r="A5070">
        <v>3396</v>
      </c>
      <c r="B5070">
        <v>1498843593</v>
      </c>
      <c r="C5070">
        <v>1498843702</v>
      </c>
      <c r="D5070">
        <v>3965</v>
      </c>
      <c r="E5070">
        <v>109</v>
      </c>
      <c r="F5070" s="2">
        <f>(((B5070/60)/60)/24)+DATE(1970,1,1)</f>
        <v>41454.726770833338</v>
      </c>
      <c r="G5070" s="2">
        <f>(((C5070/60)/60)/24)+DATE(1970,1,1)</f>
        <v>41454.728032407409</v>
      </c>
    </row>
    <row r="5071" spans="1:7">
      <c r="A5071">
        <v>3396</v>
      </c>
      <c r="B5071">
        <v>1498843620</v>
      </c>
      <c r="C5071">
        <v>1498843705</v>
      </c>
      <c r="D5071">
        <v>58741</v>
      </c>
      <c r="E5071">
        <v>85</v>
      </c>
      <c r="F5071" s="2">
        <f>(((B5071/60)/60)/24)+DATE(1970,1,1)</f>
        <v>41454.727083333331</v>
      </c>
      <c r="G5071" s="2">
        <f>(((C5071/60)/60)/24)+DATE(1970,1,1)</f>
        <v>41454.728067129632</v>
      </c>
    </row>
    <row r="5072" spans="1:7">
      <c r="A5072">
        <v>3396</v>
      </c>
      <c r="B5072">
        <v>1498843645</v>
      </c>
      <c r="C5072">
        <v>1498843706</v>
      </c>
      <c r="D5072">
        <v>78815</v>
      </c>
      <c r="E5072">
        <v>61</v>
      </c>
      <c r="F5072" s="2">
        <f>(((B5072/60)/60)/24)+DATE(1970,1,1)</f>
        <v>41454.727372685185</v>
      </c>
      <c r="G5072" s="2">
        <f>(((C5072/60)/60)/24)+DATE(1970,1,1)</f>
        <v>41454.728078703702</v>
      </c>
    </row>
    <row r="5073" spans="1:7">
      <c r="A5073">
        <v>3396</v>
      </c>
      <c r="B5073">
        <v>1498843691</v>
      </c>
      <c r="C5073">
        <v>1498843707</v>
      </c>
      <c r="D5073">
        <v>136239</v>
      </c>
      <c r="E5073">
        <v>16</v>
      </c>
      <c r="F5073" s="2">
        <f>(((B5073/60)/60)/24)+DATE(1970,1,1)</f>
        <v>41454.727905092594</v>
      </c>
      <c r="G5073" s="2">
        <f>(((C5073/60)/60)/24)+DATE(1970,1,1)</f>
        <v>41454.728090277778</v>
      </c>
    </row>
    <row r="5074" spans="1:7">
      <c r="A5074">
        <v>3396</v>
      </c>
      <c r="B5074">
        <v>1498843698</v>
      </c>
      <c r="C5074">
        <v>1498843784</v>
      </c>
      <c r="D5074">
        <v>258905</v>
      </c>
      <c r="E5074">
        <v>86</v>
      </c>
      <c r="F5074" s="2">
        <f>(((B5074/60)/60)/24)+DATE(1970,1,1)</f>
        <v>41454.727986111116</v>
      </c>
      <c r="G5074" s="2">
        <f>(((C5074/60)/60)/24)+DATE(1970,1,1)</f>
        <v>41454.728981481487</v>
      </c>
    </row>
    <row r="5075" spans="1:7">
      <c r="A5075">
        <v>3396</v>
      </c>
      <c r="B5075">
        <v>1498843793</v>
      </c>
      <c r="C5075">
        <v>1498843799</v>
      </c>
      <c r="D5075">
        <v>282658</v>
      </c>
      <c r="E5075">
        <v>6</v>
      </c>
      <c r="F5075" s="2">
        <f>(((B5075/60)/60)/24)+DATE(1970,1,1)</f>
        <v>41454.729085648149</v>
      </c>
      <c r="G5075" s="2">
        <f>(((C5075/60)/60)/24)+DATE(1970,1,1)</f>
        <v>41454.729155092587</v>
      </c>
    </row>
    <row r="5076" spans="1:7">
      <c r="A5076">
        <v>3396</v>
      </c>
      <c r="B5076">
        <v>1498843813</v>
      </c>
      <c r="C5076">
        <v>1498843845</v>
      </c>
      <c r="D5076">
        <v>1647</v>
      </c>
      <c r="E5076">
        <v>32</v>
      </c>
      <c r="F5076" s="2">
        <f>(((B5076/60)/60)/24)+DATE(1970,1,1)</f>
        <v>41454.729317129633</v>
      </c>
      <c r="G5076" s="2">
        <f>(((C5076/60)/60)/24)+DATE(1970,1,1)</f>
        <v>41454.729687500003</v>
      </c>
    </row>
    <row r="5077" spans="1:7">
      <c r="A5077">
        <v>3396</v>
      </c>
      <c r="B5077">
        <v>1498843738</v>
      </c>
      <c r="C5077">
        <v>1498843845</v>
      </c>
      <c r="D5077">
        <v>149129</v>
      </c>
      <c r="E5077">
        <v>107</v>
      </c>
      <c r="F5077" s="2">
        <f>(((B5077/60)/60)/24)+DATE(1970,1,1)</f>
        <v>41454.728449074071</v>
      </c>
      <c r="G5077" s="2">
        <f>(((C5077/60)/60)/24)+DATE(1970,1,1)</f>
        <v>41454.729687500003</v>
      </c>
    </row>
    <row r="5078" spans="1:7">
      <c r="A5078">
        <v>3396</v>
      </c>
      <c r="B5078">
        <v>1498843768</v>
      </c>
      <c r="C5078">
        <v>1498843846</v>
      </c>
      <c r="D5078">
        <v>166002</v>
      </c>
      <c r="E5078">
        <v>78</v>
      </c>
      <c r="F5078" s="2">
        <f>(((B5078/60)/60)/24)+DATE(1970,1,1)</f>
        <v>41454.728796296295</v>
      </c>
      <c r="G5078" s="2">
        <f>(((C5078/60)/60)/24)+DATE(1970,1,1)</f>
        <v>41454.729699074072</v>
      </c>
    </row>
    <row r="5079" spans="1:7">
      <c r="A5079">
        <v>3396</v>
      </c>
      <c r="B5079">
        <v>1498843808</v>
      </c>
      <c r="C5079">
        <v>1498843850</v>
      </c>
      <c r="D5079">
        <v>242239</v>
      </c>
      <c r="E5079">
        <v>42</v>
      </c>
      <c r="F5079" s="2">
        <f>(((B5079/60)/60)/24)+DATE(1970,1,1)</f>
        <v>41454.729259259257</v>
      </c>
      <c r="G5079" s="2">
        <f>(((C5079/60)/60)/24)+DATE(1970,1,1)</f>
        <v>41454.729745370365</v>
      </c>
    </row>
    <row r="5080" spans="1:7">
      <c r="A5080">
        <v>3396</v>
      </c>
      <c r="B5080">
        <v>1498843854</v>
      </c>
      <c r="C5080">
        <v>1498843860</v>
      </c>
      <c r="D5080">
        <v>37491</v>
      </c>
      <c r="E5080">
        <v>6</v>
      </c>
      <c r="F5080" s="2">
        <f>(((B5080/60)/60)/24)+DATE(1970,1,1)</f>
        <v>41454.729791666665</v>
      </c>
      <c r="G5080" s="2">
        <f>(((C5080/60)/60)/24)+DATE(1970,1,1)</f>
        <v>41454.729861111111</v>
      </c>
    </row>
    <row r="5081" spans="1:7">
      <c r="A5081">
        <v>3396</v>
      </c>
      <c r="B5081">
        <v>1498843829</v>
      </c>
      <c r="C5081">
        <v>1498843870</v>
      </c>
      <c r="D5081">
        <v>189333</v>
      </c>
      <c r="E5081">
        <v>41</v>
      </c>
      <c r="F5081" s="2">
        <f>(((B5081/60)/60)/24)+DATE(1970,1,1)</f>
        <v>41454.729502314818</v>
      </c>
      <c r="G5081" s="2">
        <f>(((C5081/60)/60)/24)+DATE(1970,1,1)</f>
        <v>41454.729976851857</v>
      </c>
    </row>
    <row r="5082" spans="1:7">
      <c r="A5082">
        <v>3396</v>
      </c>
      <c r="B5082">
        <v>1498843904</v>
      </c>
      <c r="C5082">
        <v>1498843911</v>
      </c>
      <c r="D5082">
        <v>5065</v>
      </c>
      <c r="E5082">
        <v>7</v>
      </c>
      <c r="F5082" s="2">
        <f>(((B5082/60)/60)/24)+DATE(1970,1,1)</f>
        <v>41454.730370370366</v>
      </c>
      <c r="G5082" s="2">
        <f>(((C5082/60)/60)/24)+DATE(1970,1,1)</f>
        <v>41454.730451388896</v>
      </c>
    </row>
    <row r="5083" spans="1:7">
      <c r="A5083">
        <v>3396</v>
      </c>
      <c r="B5083">
        <v>1498843898</v>
      </c>
      <c r="C5083">
        <v>1498843912</v>
      </c>
      <c r="D5083">
        <v>37491</v>
      </c>
      <c r="E5083">
        <v>14</v>
      </c>
      <c r="F5083" s="2">
        <f>(((B5083/60)/60)/24)+DATE(1970,1,1)</f>
        <v>41454.730300925927</v>
      </c>
      <c r="G5083" s="2">
        <f>(((C5083/60)/60)/24)+DATE(1970,1,1)</f>
        <v>41454.730462962965</v>
      </c>
    </row>
    <row r="5084" spans="1:7">
      <c r="A5084">
        <v>3396</v>
      </c>
      <c r="B5084">
        <v>1498843901</v>
      </c>
      <c r="C5084">
        <v>1498843913</v>
      </c>
      <c r="D5084">
        <v>113369</v>
      </c>
      <c r="E5084">
        <v>12</v>
      </c>
      <c r="F5084" s="2">
        <f>(((B5084/60)/60)/24)+DATE(1970,1,1)</f>
        <v>41454.730335648142</v>
      </c>
      <c r="G5084" s="2">
        <f>(((C5084/60)/60)/24)+DATE(1970,1,1)</f>
        <v>41454.730474537035</v>
      </c>
    </row>
    <row r="5085" spans="1:7">
      <c r="A5085">
        <v>3396</v>
      </c>
      <c r="B5085">
        <v>1498843818</v>
      </c>
      <c r="C5085">
        <v>1498843925</v>
      </c>
      <c r="D5085">
        <v>39825</v>
      </c>
      <c r="E5085">
        <v>107</v>
      </c>
      <c r="F5085" s="2">
        <f>(((B5085/60)/60)/24)+DATE(1970,1,1)</f>
        <v>41454.729374999995</v>
      </c>
      <c r="G5085" s="2">
        <f>(((C5085/60)/60)/24)+DATE(1970,1,1)</f>
        <v>41454.730613425927</v>
      </c>
    </row>
    <row r="5086" spans="1:7">
      <c r="A5086">
        <v>3396</v>
      </c>
      <c r="B5086">
        <v>1498843910</v>
      </c>
      <c r="C5086">
        <v>1498843931</v>
      </c>
      <c r="D5086">
        <v>242239</v>
      </c>
      <c r="E5086">
        <v>21</v>
      </c>
      <c r="F5086" s="2">
        <f>(((B5086/60)/60)/24)+DATE(1970,1,1)</f>
        <v>41454.730439814812</v>
      </c>
      <c r="G5086" s="2">
        <f>(((C5086/60)/60)/24)+DATE(1970,1,1)</f>
        <v>41454.730682870373</v>
      </c>
    </row>
    <row r="5087" spans="1:7">
      <c r="A5087">
        <v>3396</v>
      </c>
      <c r="B5087">
        <v>1498843893</v>
      </c>
      <c r="C5087">
        <v>1498843938</v>
      </c>
      <c r="D5087">
        <v>169793</v>
      </c>
      <c r="E5087">
        <v>45</v>
      </c>
      <c r="F5087" s="2">
        <f>(((B5087/60)/60)/24)+DATE(1970,1,1)</f>
        <v>41454.730243055557</v>
      </c>
      <c r="G5087" s="2">
        <f>(((C5087/60)/60)/24)+DATE(1970,1,1)</f>
        <v>41454.730763888889</v>
      </c>
    </row>
    <row r="5088" spans="1:7">
      <c r="A5088">
        <v>3396</v>
      </c>
      <c r="B5088">
        <v>1498843754</v>
      </c>
      <c r="C5088">
        <v>1498843940</v>
      </c>
      <c r="D5088">
        <v>260085</v>
      </c>
      <c r="E5088">
        <v>186</v>
      </c>
      <c r="F5088" s="2">
        <f>(((B5088/60)/60)/24)+DATE(1970,1,1)</f>
        <v>41454.728634259256</v>
      </c>
      <c r="G5088" s="2">
        <f>(((C5088/60)/60)/24)+DATE(1970,1,1)</f>
        <v>41454.730787037035</v>
      </c>
    </row>
    <row r="5089" spans="1:7">
      <c r="A5089">
        <v>3396</v>
      </c>
      <c r="B5089">
        <v>1498843814</v>
      </c>
      <c r="C5089">
        <v>1498843959</v>
      </c>
      <c r="D5089">
        <v>260125</v>
      </c>
      <c r="E5089">
        <v>145</v>
      </c>
      <c r="F5089" s="2">
        <f>(((B5089/60)/60)/24)+DATE(1970,1,1)</f>
        <v>41454.729328703703</v>
      </c>
      <c r="G5089" s="2">
        <f>(((C5089/60)/60)/24)+DATE(1970,1,1)</f>
        <v>41454.731006944443</v>
      </c>
    </row>
    <row r="5090" spans="1:7">
      <c r="A5090">
        <v>3396</v>
      </c>
      <c r="B5090">
        <v>1498843958</v>
      </c>
      <c r="C5090">
        <v>1498843972</v>
      </c>
      <c r="D5090">
        <v>37491</v>
      </c>
      <c r="E5090">
        <v>14</v>
      </c>
      <c r="F5090" s="2">
        <f>(((B5090/60)/60)/24)+DATE(1970,1,1)</f>
        <v>41454.730995370366</v>
      </c>
      <c r="G5090" s="2">
        <f>(((C5090/60)/60)/24)+DATE(1970,1,1)</f>
        <v>41454.731157407412</v>
      </c>
    </row>
    <row r="5091" spans="1:7">
      <c r="A5091">
        <v>3396</v>
      </c>
      <c r="B5091">
        <v>1498843944</v>
      </c>
      <c r="C5091">
        <v>1498843973</v>
      </c>
      <c r="D5091">
        <v>113369</v>
      </c>
      <c r="E5091">
        <v>29</v>
      </c>
      <c r="F5091" s="2">
        <f>(((B5091/60)/60)/24)+DATE(1970,1,1)</f>
        <v>41454.730833333335</v>
      </c>
      <c r="G5091" s="2">
        <f>(((C5091/60)/60)/24)+DATE(1970,1,1)</f>
        <v>41454.731168981481</v>
      </c>
    </row>
    <row r="5092" spans="1:7">
      <c r="A5092">
        <v>3396</v>
      </c>
      <c r="B5092">
        <v>1498843970</v>
      </c>
      <c r="C5092">
        <v>1498843976</v>
      </c>
      <c r="D5092">
        <v>169793</v>
      </c>
      <c r="E5092">
        <v>6</v>
      </c>
      <c r="F5092" s="2">
        <f>(((B5092/60)/60)/24)+DATE(1970,1,1)</f>
        <v>41454.731134259258</v>
      </c>
      <c r="G5092" s="2">
        <f>(((C5092/60)/60)/24)+DATE(1970,1,1)</f>
        <v>41454.731203703705</v>
      </c>
    </row>
    <row r="5093" spans="1:7">
      <c r="A5093">
        <v>3396</v>
      </c>
      <c r="B5093">
        <v>1498843875</v>
      </c>
      <c r="C5093">
        <v>1498843977</v>
      </c>
      <c r="D5093">
        <v>137633</v>
      </c>
      <c r="E5093">
        <v>102</v>
      </c>
      <c r="F5093" s="2">
        <f>(((B5093/60)/60)/24)+DATE(1970,1,1)</f>
        <v>41454.730034722219</v>
      </c>
      <c r="G5093" s="2">
        <f>(((C5093/60)/60)/24)+DATE(1970,1,1)</f>
        <v>41454.731215277774</v>
      </c>
    </row>
    <row r="5094" spans="1:7">
      <c r="A5094">
        <v>3396</v>
      </c>
      <c r="B5094">
        <v>1498844016</v>
      </c>
      <c r="C5094">
        <v>1498844022</v>
      </c>
      <c r="D5094">
        <v>112084</v>
      </c>
      <c r="E5094">
        <v>6</v>
      </c>
      <c r="F5094" s="2">
        <f>(((B5094/60)/60)/24)+DATE(1970,1,1)</f>
        <v>41454.731666666667</v>
      </c>
      <c r="G5094" s="2">
        <f>(((C5094/60)/60)/24)+DATE(1970,1,1)</f>
        <v>41454.731736111105</v>
      </c>
    </row>
    <row r="5095" spans="1:7">
      <c r="A5095">
        <v>3396</v>
      </c>
      <c r="B5095">
        <v>1498843946</v>
      </c>
      <c r="C5095">
        <v>1498844035</v>
      </c>
      <c r="D5095">
        <v>5065</v>
      </c>
      <c r="E5095">
        <v>89</v>
      </c>
      <c r="F5095" s="2">
        <f>(((B5095/60)/60)/24)+DATE(1970,1,1)</f>
        <v>41454.730856481481</v>
      </c>
      <c r="G5095" s="2">
        <f>(((C5095/60)/60)/24)+DATE(1970,1,1)</f>
        <v>41454.731886574074</v>
      </c>
    </row>
    <row r="5096" spans="1:7">
      <c r="A5096">
        <v>3396</v>
      </c>
      <c r="B5096">
        <v>1498844029</v>
      </c>
      <c r="C5096">
        <v>1498844040</v>
      </c>
      <c r="D5096">
        <v>23592</v>
      </c>
      <c r="E5096">
        <v>11</v>
      </c>
      <c r="F5096" s="2">
        <f>(((B5096/60)/60)/24)+DATE(1970,1,1)</f>
        <v>41454.731817129628</v>
      </c>
      <c r="G5096" s="2">
        <f>(((C5096/60)/60)/24)+DATE(1970,1,1)</f>
        <v>41454.731944444444</v>
      </c>
    </row>
    <row r="5097" spans="1:7">
      <c r="A5097">
        <v>3396</v>
      </c>
      <c r="B5097">
        <v>1498844033</v>
      </c>
      <c r="C5097">
        <v>1498844041</v>
      </c>
      <c r="D5097">
        <v>38512</v>
      </c>
      <c r="E5097">
        <v>8</v>
      </c>
      <c r="F5097" s="2">
        <f>(((B5097/60)/60)/24)+DATE(1970,1,1)</f>
        <v>41454.731863425928</v>
      </c>
      <c r="G5097" s="2">
        <f>(((C5097/60)/60)/24)+DATE(1970,1,1)</f>
        <v>41454.731956018513</v>
      </c>
    </row>
    <row r="5098" spans="1:7">
      <c r="A5098">
        <v>3396</v>
      </c>
      <c r="B5098">
        <v>1498843869</v>
      </c>
      <c r="C5098">
        <v>1498844044</v>
      </c>
      <c r="D5098">
        <v>60213</v>
      </c>
      <c r="E5098">
        <v>175</v>
      </c>
      <c r="F5098" s="2">
        <f>(((B5098/60)/60)/24)+DATE(1970,1,1)</f>
        <v>41454.729965277773</v>
      </c>
      <c r="G5098" s="2">
        <f>(((C5098/60)/60)/24)+DATE(1970,1,1)</f>
        <v>41454.731990740736</v>
      </c>
    </row>
    <row r="5099" spans="1:7">
      <c r="A5099">
        <v>3396</v>
      </c>
      <c r="B5099">
        <v>1498844006</v>
      </c>
      <c r="C5099">
        <v>1498844052</v>
      </c>
      <c r="D5099">
        <v>308065</v>
      </c>
      <c r="E5099">
        <v>46</v>
      </c>
      <c r="F5099" s="2">
        <f>(((B5099/60)/60)/24)+DATE(1970,1,1)</f>
        <v>41454.731550925921</v>
      </c>
      <c r="G5099" s="2">
        <f>(((C5099/60)/60)/24)+DATE(1970,1,1)</f>
        <v>41454.732083333336</v>
      </c>
    </row>
    <row r="5100" spans="1:7">
      <c r="A5100">
        <v>3396</v>
      </c>
      <c r="B5100">
        <v>1498844045</v>
      </c>
      <c r="C5100">
        <v>1498844054</v>
      </c>
      <c r="D5100">
        <v>157393</v>
      </c>
      <c r="E5100">
        <v>9</v>
      </c>
      <c r="F5100" s="2">
        <f>(((B5100/60)/60)/24)+DATE(1970,1,1)</f>
        <v>41454.732002314813</v>
      </c>
      <c r="G5100" s="2">
        <f>(((C5100/60)/60)/24)+DATE(1970,1,1)</f>
        <v>41454.732106481482</v>
      </c>
    </row>
    <row r="5101" spans="1:7">
      <c r="A5101">
        <v>3396</v>
      </c>
      <c r="B5101">
        <v>1498844045</v>
      </c>
      <c r="C5101">
        <v>1498844062</v>
      </c>
      <c r="D5101">
        <v>234876</v>
      </c>
      <c r="E5101">
        <v>17</v>
      </c>
      <c r="F5101" s="2">
        <f>(((B5101/60)/60)/24)+DATE(1970,1,1)</f>
        <v>41454.732002314813</v>
      </c>
      <c r="G5101" s="2">
        <f>(((C5101/60)/60)/24)+DATE(1970,1,1)</f>
        <v>41454.732199074075</v>
      </c>
    </row>
    <row r="5102" spans="1:7">
      <c r="A5102">
        <v>3396</v>
      </c>
      <c r="B5102">
        <v>1498843998</v>
      </c>
      <c r="C5102">
        <v>1498844097</v>
      </c>
      <c r="D5102">
        <v>163699</v>
      </c>
      <c r="E5102">
        <v>99</v>
      </c>
      <c r="F5102" s="2">
        <f>(((B5102/60)/60)/24)+DATE(1970,1,1)</f>
        <v>41454.731458333335</v>
      </c>
      <c r="G5102" s="2">
        <f>(((C5102/60)/60)/24)+DATE(1970,1,1)</f>
        <v>41454.732604166667</v>
      </c>
    </row>
    <row r="5103" spans="1:7">
      <c r="A5103">
        <v>3396</v>
      </c>
      <c r="B5103">
        <v>1498843857</v>
      </c>
      <c r="C5103">
        <v>1498844100</v>
      </c>
      <c r="D5103">
        <v>36332</v>
      </c>
      <c r="E5103">
        <v>243</v>
      </c>
      <c r="F5103" s="2">
        <f>(((B5103/60)/60)/24)+DATE(1970,1,1)</f>
        <v>41454.729826388888</v>
      </c>
      <c r="G5103" s="2">
        <f>(((C5103/60)/60)/24)+DATE(1970,1,1)</f>
        <v>41454.732638888891</v>
      </c>
    </row>
    <row r="5104" spans="1:7">
      <c r="A5104">
        <v>3396</v>
      </c>
      <c r="B5104">
        <v>1498843981</v>
      </c>
      <c r="C5104">
        <v>1498844116</v>
      </c>
      <c r="D5104">
        <v>652</v>
      </c>
      <c r="E5104">
        <v>135</v>
      </c>
      <c r="F5104" s="2">
        <f>(((B5104/60)/60)/24)+DATE(1970,1,1)</f>
        <v>41454.731261574074</v>
      </c>
      <c r="G5104" s="2">
        <f>(((C5104/60)/60)/24)+DATE(1970,1,1)</f>
        <v>41454.732824074075</v>
      </c>
    </row>
    <row r="5105" spans="1:7">
      <c r="A5105">
        <v>3396</v>
      </c>
      <c r="B5105">
        <v>1498844094</v>
      </c>
      <c r="C5105">
        <v>1498844117</v>
      </c>
      <c r="D5105">
        <v>199998</v>
      </c>
      <c r="E5105">
        <v>23</v>
      </c>
      <c r="F5105" s="2">
        <f>(((B5105/60)/60)/24)+DATE(1970,1,1)</f>
        <v>41454.732569444444</v>
      </c>
      <c r="G5105" s="2">
        <f>(((C5105/60)/60)/24)+DATE(1970,1,1)</f>
        <v>41454.732835648145</v>
      </c>
    </row>
    <row r="5106" spans="1:7">
      <c r="A5106">
        <v>3396</v>
      </c>
      <c r="B5106">
        <v>1498844144</v>
      </c>
      <c r="C5106">
        <v>1498844146</v>
      </c>
      <c r="D5106">
        <v>146335</v>
      </c>
      <c r="E5106">
        <v>2</v>
      </c>
      <c r="F5106" s="2">
        <f>(((B5106/60)/60)/24)+DATE(1970,1,1)</f>
        <v>41454.733148148152</v>
      </c>
      <c r="G5106" s="2">
        <f>(((C5106/60)/60)/24)+DATE(1970,1,1)</f>
        <v>41454.733171296291</v>
      </c>
    </row>
    <row r="5107" spans="1:7">
      <c r="A5107">
        <v>3396</v>
      </c>
      <c r="B5107">
        <v>1498844013</v>
      </c>
      <c r="C5107">
        <v>1498844178</v>
      </c>
      <c r="D5107">
        <v>237311</v>
      </c>
      <c r="E5107">
        <v>165</v>
      </c>
      <c r="F5107" s="2">
        <f>(((B5107/60)/60)/24)+DATE(1970,1,1)</f>
        <v>41454.731631944451</v>
      </c>
      <c r="G5107" s="2">
        <f>(((C5107/60)/60)/24)+DATE(1970,1,1)</f>
        <v>41454.733541666668</v>
      </c>
    </row>
    <row r="5108" spans="1:7">
      <c r="A5108">
        <v>3396</v>
      </c>
      <c r="B5108">
        <v>1498844067</v>
      </c>
      <c r="C5108">
        <v>1498844179</v>
      </c>
      <c r="D5108">
        <v>217384</v>
      </c>
      <c r="E5108">
        <v>112</v>
      </c>
      <c r="F5108" s="2">
        <f>(((B5108/60)/60)/24)+DATE(1970,1,1)</f>
        <v>41454.732256944444</v>
      </c>
      <c r="G5108" s="2">
        <f>(((C5108/60)/60)/24)+DATE(1970,1,1)</f>
        <v>41454.733553240745</v>
      </c>
    </row>
    <row r="5109" spans="1:7">
      <c r="A5109">
        <v>3396</v>
      </c>
      <c r="B5109">
        <v>1498844189</v>
      </c>
      <c r="C5109">
        <v>1498844194</v>
      </c>
      <c r="D5109">
        <v>252728</v>
      </c>
      <c r="E5109">
        <v>5</v>
      </c>
      <c r="F5109" s="2">
        <f>(((B5109/60)/60)/24)+DATE(1970,1,1)</f>
        <v>41454.733668981484</v>
      </c>
      <c r="G5109" s="2">
        <f>(((C5109/60)/60)/24)+DATE(1970,1,1)</f>
        <v>41454.733726851846</v>
      </c>
    </row>
    <row r="5110" spans="1:7">
      <c r="A5110">
        <v>3396</v>
      </c>
      <c r="B5110">
        <v>1498844190</v>
      </c>
      <c r="C5110">
        <v>1498844196</v>
      </c>
      <c r="D5110">
        <v>313554</v>
      </c>
      <c r="E5110">
        <v>6</v>
      </c>
      <c r="F5110" s="2">
        <f>(((B5110/60)/60)/24)+DATE(1970,1,1)</f>
        <v>41454.733680555553</v>
      </c>
      <c r="G5110" s="2">
        <f>(((C5110/60)/60)/24)+DATE(1970,1,1)</f>
        <v>41454.733749999999</v>
      </c>
    </row>
    <row r="5111" spans="1:7">
      <c r="A5111">
        <v>3396</v>
      </c>
      <c r="B5111">
        <v>1498844126</v>
      </c>
      <c r="C5111">
        <v>1498844197</v>
      </c>
      <c r="D5111">
        <v>38512</v>
      </c>
      <c r="E5111">
        <v>71</v>
      </c>
      <c r="F5111" s="2">
        <f>(((B5111/60)/60)/24)+DATE(1970,1,1)</f>
        <v>41454.732939814814</v>
      </c>
      <c r="G5111" s="2">
        <f>(((C5111/60)/60)/24)+DATE(1970,1,1)</f>
        <v>41454.733761574069</v>
      </c>
    </row>
    <row r="5112" spans="1:7">
      <c r="A5112">
        <v>3396</v>
      </c>
      <c r="B5112">
        <v>1498844124</v>
      </c>
      <c r="C5112">
        <v>1498844212</v>
      </c>
      <c r="D5112">
        <v>23592</v>
      </c>
      <c r="E5112">
        <v>88</v>
      </c>
      <c r="F5112" s="2">
        <f>(((B5112/60)/60)/24)+DATE(1970,1,1)</f>
        <v>41454.73291666666</v>
      </c>
      <c r="G5112" s="2">
        <f>(((C5112/60)/60)/24)+DATE(1970,1,1)</f>
        <v>41454.733935185184</v>
      </c>
    </row>
    <row r="5113" spans="1:7">
      <c r="A5113">
        <v>3396</v>
      </c>
      <c r="B5113">
        <v>1498844011</v>
      </c>
      <c r="C5113">
        <v>1498844225</v>
      </c>
      <c r="D5113">
        <v>216345</v>
      </c>
      <c r="E5113">
        <v>214</v>
      </c>
      <c r="F5113" s="2">
        <f>(((B5113/60)/60)/24)+DATE(1970,1,1)</f>
        <v>41454.731608796297</v>
      </c>
      <c r="G5113" s="2">
        <f>(((C5113/60)/60)/24)+DATE(1970,1,1)</f>
        <v>41454.734085648146</v>
      </c>
    </row>
    <row r="5114" spans="1:7">
      <c r="A5114">
        <v>3396</v>
      </c>
      <c r="B5114">
        <v>1498844231</v>
      </c>
      <c r="C5114">
        <v>1498844244</v>
      </c>
      <c r="D5114">
        <v>38512</v>
      </c>
      <c r="E5114">
        <v>13</v>
      </c>
      <c r="F5114" s="2">
        <f>(((B5114/60)/60)/24)+DATE(1970,1,1)</f>
        <v>41454.734155092592</v>
      </c>
      <c r="G5114" s="2">
        <f>(((C5114/60)/60)/24)+DATE(1970,1,1)</f>
        <v>41454.734305555554</v>
      </c>
    </row>
    <row r="5115" spans="1:7">
      <c r="A5115">
        <v>3396</v>
      </c>
      <c r="B5115">
        <v>1498844254</v>
      </c>
      <c r="C5115">
        <v>1498844322</v>
      </c>
      <c r="D5115">
        <v>177768</v>
      </c>
      <c r="E5115">
        <v>68</v>
      </c>
      <c r="F5115" s="2">
        <f>(((B5115/60)/60)/24)+DATE(1970,1,1)</f>
        <v>41454.734421296293</v>
      </c>
      <c r="G5115" s="2">
        <f>(((C5115/60)/60)/24)+DATE(1970,1,1)</f>
        <v>41454.735208333332</v>
      </c>
    </row>
    <row r="5116" spans="1:7">
      <c r="A5116">
        <v>3396</v>
      </c>
      <c r="B5116">
        <v>1498844265</v>
      </c>
      <c r="C5116">
        <v>1498844341</v>
      </c>
      <c r="D5116">
        <v>101361</v>
      </c>
      <c r="E5116">
        <v>76</v>
      </c>
      <c r="F5116" s="2">
        <f>(((B5116/60)/60)/24)+DATE(1970,1,1)</f>
        <v>41454.734548611115</v>
      </c>
      <c r="G5116" s="2">
        <f>(((C5116/60)/60)/24)+DATE(1970,1,1)</f>
        <v>41454.73542824074</v>
      </c>
    </row>
    <row r="5117" spans="1:7">
      <c r="A5117">
        <v>3396</v>
      </c>
      <c r="B5117">
        <v>1498844012</v>
      </c>
      <c r="C5117">
        <v>1498844353</v>
      </c>
      <c r="D5117">
        <v>60850</v>
      </c>
      <c r="E5117">
        <v>341</v>
      </c>
      <c r="F5117" s="2">
        <f>(((B5117/60)/60)/24)+DATE(1970,1,1)</f>
        <v>41454.731620370367</v>
      </c>
      <c r="G5117" s="2">
        <f>(((C5117/60)/60)/24)+DATE(1970,1,1)</f>
        <v>41454.735567129625</v>
      </c>
    </row>
    <row r="5118" spans="1:7">
      <c r="A5118">
        <v>3396</v>
      </c>
      <c r="B5118">
        <v>1498844123</v>
      </c>
      <c r="C5118">
        <v>1498844356</v>
      </c>
      <c r="D5118">
        <v>60862</v>
      </c>
      <c r="E5118">
        <v>233</v>
      </c>
      <c r="F5118" s="2">
        <f>(((B5118/60)/60)/24)+DATE(1970,1,1)</f>
        <v>41454.732905092591</v>
      </c>
      <c r="G5118" s="2">
        <f>(((C5118/60)/60)/24)+DATE(1970,1,1)</f>
        <v>41454.735601851848</v>
      </c>
    </row>
    <row r="5119" spans="1:7">
      <c r="A5119">
        <v>3396</v>
      </c>
      <c r="B5119">
        <v>1498844285</v>
      </c>
      <c r="C5119">
        <v>1498844370</v>
      </c>
      <c r="D5119">
        <v>190253</v>
      </c>
      <c r="E5119">
        <v>85</v>
      </c>
      <c r="F5119" s="2">
        <f>(((B5119/60)/60)/24)+DATE(1970,1,1)</f>
        <v>41454.734780092593</v>
      </c>
      <c r="G5119" s="2">
        <f>(((C5119/60)/60)/24)+DATE(1970,1,1)</f>
        <v>41454.735763888893</v>
      </c>
    </row>
    <row r="5120" spans="1:7">
      <c r="A5120">
        <v>3396</v>
      </c>
      <c r="B5120">
        <v>1498844397</v>
      </c>
      <c r="C5120">
        <v>1498844400</v>
      </c>
      <c r="D5120">
        <v>62530</v>
      </c>
      <c r="E5120">
        <v>3</v>
      </c>
      <c r="F5120" s="2">
        <f>(((B5120/60)/60)/24)+DATE(1970,1,1)</f>
        <v>41454.736076388886</v>
      </c>
      <c r="G5120" s="2">
        <f>(((C5120/60)/60)/24)+DATE(1970,1,1)</f>
        <v>41454.736111111109</v>
      </c>
    </row>
    <row r="5121" spans="1:7">
      <c r="A5121">
        <v>3396</v>
      </c>
      <c r="B5121">
        <v>1498844450</v>
      </c>
      <c r="C5121">
        <v>1498844463</v>
      </c>
      <c r="D5121">
        <v>304220</v>
      </c>
      <c r="E5121">
        <v>13</v>
      </c>
      <c r="F5121" s="2">
        <f>(((B5121/60)/60)/24)+DATE(1970,1,1)</f>
        <v>41454.736689814818</v>
      </c>
      <c r="G5121" s="2">
        <f>(((C5121/60)/60)/24)+DATE(1970,1,1)</f>
        <v>41454.736840277779</v>
      </c>
    </row>
    <row r="5122" spans="1:7">
      <c r="A5122">
        <v>3396</v>
      </c>
      <c r="B5122">
        <v>1498844451</v>
      </c>
      <c r="C5122">
        <v>1498844468</v>
      </c>
      <c r="D5122">
        <v>322642</v>
      </c>
      <c r="E5122">
        <v>17</v>
      </c>
      <c r="F5122" s="2">
        <f>(((B5122/60)/60)/24)+DATE(1970,1,1)</f>
        <v>41454.736701388887</v>
      </c>
      <c r="G5122" s="2">
        <f>(((C5122/60)/60)/24)+DATE(1970,1,1)</f>
        <v>41454.736898148149</v>
      </c>
    </row>
    <row r="5123" spans="1:7">
      <c r="A5123">
        <v>3396</v>
      </c>
      <c r="B5123">
        <v>1498844432</v>
      </c>
      <c r="C5123">
        <v>1498844479</v>
      </c>
      <c r="D5123">
        <v>11405</v>
      </c>
      <c r="E5123">
        <v>47</v>
      </c>
      <c r="F5123" s="2">
        <f>(((B5123/60)/60)/24)+DATE(1970,1,1)</f>
        <v>41454.736481481479</v>
      </c>
      <c r="G5123" s="2">
        <f>(((C5123/60)/60)/24)+DATE(1970,1,1)</f>
        <v>41454.737025462964</v>
      </c>
    </row>
    <row r="5124" spans="1:7">
      <c r="A5124">
        <v>3396</v>
      </c>
      <c r="B5124">
        <v>1498844557</v>
      </c>
      <c r="C5124">
        <v>1498844562</v>
      </c>
      <c r="D5124">
        <v>267969</v>
      </c>
      <c r="E5124">
        <v>5</v>
      </c>
      <c r="F5124" s="2">
        <f>(((B5124/60)/60)/24)+DATE(1970,1,1)</f>
        <v>41454.737928240742</v>
      </c>
      <c r="G5124" s="2">
        <f>(((C5124/60)/60)/24)+DATE(1970,1,1)</f>
        <v>41454.737986111111</v>
      </c>
    </row>
    <row r="5125" spans="1:7">
      <c r="A5125">
        <v>3396</v>
      </c>
      <c r="B5125">
        <v>1498844405</v>
      </c>
      <c r="C5125">
        <v>1498844622</v>
      </c>
      <c r="D5125">
        <v>240418</v>
      </c>
      <c r="E5125">
        <v>217</v>
      </c>
      <c r="F5125" s="2">
        <f>(((B5125/60)/60)/24)+DATE(1970,1,1)</f>
        <v>41454.736168981486</v>
      </c>
      <c r="G5125" s="2">
        <f>(((C5125/60)/60)/24)+DATE(1970,1,1)</f>
        <v>41454.738680555558</v>
      </c>
    </row>
    <row r="5126" spans="1:7">
      <c r="A5126">
        <v>3396</v>
      </c>
      <c r="B5126">
        <v>1498844520</v>
      </c>
      <c r="C5126">
        <v>1498844624</v>
      </c>
      <c r="D5126">
        <v>47609</v>
      </c>
      <c r="E5126">
        <v>104</v>
      </c>
      <c r="F5126" s="2">
        <f>(((B5126/60)/60)/24)+DATE(1970,1,1)</f>
        <v>41454.737500000003</v>
      </c>
      <c r="G5126" s="2">
        <f>(((C5126/60)/60)/24)+DATE(1970,1,1)</f>
        <v>41454.738703703704</v>
      </c>
    </row>
    <row r="5127" spans="1:7">
      <c r="A5127">
        <v>3396</v>
      </c>
      <c r="B5127">
        <v>1498844521</v>
      </c>
      <c r="C5127">
        <v>1498844626</v>
      </c>
      <c r="D5127">
        <v>296500</v>
      </c>
      <c r="E5127">
        <v>105</v>
      </c>
      <c r="F5127" s="2">
        <f>(((B5127/60)/60)/24)+DATE(1970,1,1)</f>
        <v>41454.737511574072</v>
      </c>
      <c r="G5127" s="2">
        <f>(((C5127/60)/60)/24)+DATE(1970,1,1)</f>
        <v>41454.738726851851</v>
      </c>
    </row>
    <row r="5128" spans="1:7">
      <c r="A5128">
        <v>3396</v>
      </c>
      <c r="B5128">
        <v>1498844649</v>
      </c>
      <c r="C5128">
        <v>1498844664</v>
      </c>
      <c r="D5128">
        <v>96021</v>
      </c>
      <c r="E5128">
        <v>15</v>
      </c>
      <c r="F5128" s="2">
        <f>(((B5128/60)/60)/24)+DATE(1970,1,1)</f>
        <v>41454.738993055551</v>
      </c>
      <c r="G5128" s="2">
        <f>(((C5128/60)/60)/24)+DATE(1970,1,1)</f>
        <v>41454.739166666666</v>
      </c>
    </row>
    <row r="5129" spans="1:7">
      <c r="A5129">
        <v>3396</v>
      </c>
      <c r="B5129">
        <v>1498844715</v>
      </c>
      <c r="C5129">
        <v>1498844720</v>
      </c>
      <c r="D5129">
        <v>51517</v>
      </c>
      <c r="E5129">
        <v>5</v>
      </c>
      <c r="F5129" s="2">
        <f>(((B5129/60)/60)/24)+DATE(1970,1,1)</f>
        <v>41454.739756944444</v>
      </c>
      <c r="G5129" s="2">
        <f>(((C5129/60)/60)/24)+DATE(1970,1,1)</f>
        <v>41454.739814814813</v>
      </c>
    </row>
    <row r="5130" spans="1:7">
      <c r="A5130">
        <v>3396</v>
      </c>
      <c r="B5130">
        <v>1498844650</v>
      </c>
      <c r="C5130">
        <v>1498844722</v>
      </c>
      <c r="D5130">
        <v>256801</v>
      </c>
      <c r="E5130">
        <v>72</v>
      </c>
      <c r="F5130" s="2">
        <f>(((B5130/60)/60)/24)+DATE(1970,1,1)</f>
        <v>41454.739004629635</v>
      </c>
      <c r="G5130" s="2">
        <f>(((C5130/60)/60)/24)+DATE(1970,1,1)</f>
        <v>41454.739837962959</v>
      </c>
    </row>
    <row r="5131" spans="1:7">
      <c r="A5131">
        <v>3396</v>
      </c>
      <c r="B5131">
        <v>1498844625</v>
      </c>
      <c r="C5131">
        <v>1498844738</v>
      </c>
      <c r="D5131">
        <v>331712</v>
      </c>
      <c r="E5131">
        <v>113</v>
      </c>
      <c r="F5131" s="2">
        <f>(((B5131/60)/60)/24)+DATE(1970,1,1)</f>
        <v>41454.738715277781</v>
      </c>
      <c r="G5131" s="2">
        <f>(((C5131/60)/60)/24)+DATE(1970,1,1)</f>
        <v>41454.740023148144</v>
      </c>
    </row>
    <row r="5132" spans="1:7">
      <c r="A5132">
        <v>3396</v>
      </c>
      <c r="B5132">
        <v>1498844699</v>
      </c>
      <c r="C5132">
        <v>1498844751</v>
      </c>
      <c r="D5132">
        <v>157020</v>
      </c>
      <c r="E5132">
        <v>52</v>
      </c>
      <c r="F5132" s="2">
        <f>(((B5132/60)/60)/24)+DATE(1970,1,1)</f>
        <v>41454.739571759259</v>
      </c>
      <c r="G5132" s="2">
        <f>(((C5132/60)/60)/24)+DATE(1970,1,1)</f>
        <v>41454.740173611113</v>
      </c>
    </row>
    <row r="5133" spans="1:7">
      <c r="A5133">
        <v>3396</v>
      </c>
      <c r="B5133">
        <v>1498844771</v>
      </c>
      <c r="C5133">
        <v>1498844781</v>
      </c>
      <c r="D5133">
        <v>197177</v>
      </c>
      <c r="E5133">
        <v>10</v>
      </c>
      <c r="F5133" s="2">
        <f>(((B5133/60)/60)/24)+DATE(1970,1,1)</f>
        <v>41454.740405092598</v>
      </c>
      <c r="G5133" s="2">
        <f>(((C5133/60)/60)/24)+DATE(1970,1,1)</f>
        <v>41454.740520833337</v>
      </c>
    </row>
    <row r="5134" spans="1:7">
      <c r="A5134">
        <v>3396</v>
      </c>
      <c r="B5134">
        <v>1498844547</v>
      </c>
      <c r="C5134">
        <v>1498844789</v>
      </c>
      <c r="D5134">
        <v>44010</v>
      </c>
      <c r="E5134">
        <v>242</v>
      </c>
      <c r="F5134" s="2">
        <f>(((B5134/60)/60)/24)+DATE(1970,1,1)</f>
        <v>41454.737812499996</v>
      </c>
      <c r="G5134" s="2">
        <f>(((C5134/60)/60)/24)+DATE(1970,1,1)</f>
        <v>41454.740613425922</v>
      </c>
    </row>
    <row r="5135" spans="1:7">
      <c r="A5135">
        <v>3396</v>
      </c>
      <c r="B5135">
        <v>1498844672</v>
      </c>
      <c r="C5135">
        <v>1498844829</v>
      </c>
      <c r="D5135">
        <v>267753</v>
      </c>
      <c r="E5135">
        <v>157</v>
      </c>
      <c r="F5135" s="2">
        <f>(((B5135/60)/60)/24)+DATE(1970,1,1)</f>
        <v>41454.739259259266</v>
      </c>
      <c r="G5135" s="2">
        <f>(((C5135/60)/60)/24)+DATE(1970,1,1)</f>
        <v>41454.741076388891</v>
      </c>
    </row>
    <row r="5136" spans="1:7">
      <c r="A5136">
        <v>3396</v>
      </c>
      <c r="B5136">
        <v>1498844821</v>
      </c>
      <c r="C5136">
        <v>1498844831</v>
      </c>
      <c r="D5136">
        <v>180620</v>
      </c>
      <c r="E5136">
        <v>10</v>
      </c>
      <c r="F5136" s="2">
        <f>(((B5136/60)/60)/24)+DATE(1970,1,1)</f>
        <v>41454.740983796291</v>
      </c>
      <c r="G5136" s="2">
        <f>(((C5136/60)/60)/24)+DATE(1970,1,1)</f>
        <v>41454.741099537037</v>
      </c>
    </row>
    <row r="5137" spans="1:7">
      <c r="A5137">
        <v>3396</v>
      </c>
      <c r="B5137">
        <v>1498844847</v>
      </c>
      <c r="C5137">
        <v>1498844862</v>
      </c>
      <c r="D5137">
        <v>90871</v>
      </c>
      <c r="E5137">
        <v>15</v>
      </c>
      <c r="F5137" s="2">
        <f>(((B5137/60)/60)/24)+DATE(1970,1,1)</f>
        <v>41454.741284722222</v>
      </c>
      <c r="G5137" s="2">
        <f>(((C5137/60)/60)/24)+DATE(1970,1,1)</f>
        <v>41454.74145833333</v>
      </c>
    </row>
    <row r="5138" spans="1:7">
      <c r="A5138">
        <v>3396</v>
      </c>
      <c r="B5138">
        <v>1498844933</v>
      </c>
      <c r="C5138">
        <v>1498844941</v>
      </c>
      <c r="D5138">
        <v>170140</v>
      </c>
      <c r="E5138">
        <v>8</v>
      </c>
      <c r="F5138" s="2">
        <f>(((B5138/60)/60)/24)+DATE(1970,1,1)</f>
        <v>41454.742280092592</v>
      </c>
      <c r="G5138" s="2">
        <f>(((C5138/60)/60)/24)+DATE(1970,1,1)</f>
        <v>41454.742372685185</v>
      </c>
    </row>
    <row r="5139" spans="1:7">
      <c r="A5139">
        <v>3396</v>
      </c>
      <c r="B5139">
        <v>1498844967</v>
      </c>
      <c r="C5139">
        <v>1498844970</v>
      </c>
      <c r="D5139">
        <v>156682</v>
      </c>
      <c r="E5139">
        <v>3</v>
      </c>
      <c r="F5139" s="2">
        <f>(((B5139/60)/60)/24)+DATE(1970,1,1)</f>
        <v>41454.742673611108</v>
      </c>
      <c r="G5139" s="2">
        <f>(((C5139/60)/60)/24)+DATE(1970,1,1)</f>
        <v>41454.742708333331</v>
      </c>
    </row>
    <row r="5140" spans="1:7">
      <c r="A5140">
        <v>3396</v>
      </c>
      <c r="B5140">
        <v>1498844966</v>
      </c>
      <c r="C5140">
        <v>1498844972</v>
      </c>
      <c r="D5140">
        <v>168875</v>
      </c>
      <c r="E5140">
        <v>6</v>
      </c>
      <c r="F5140" s="2">
        <f>(((B5140/60)/60)/24)+DATE(1970,1,1)</f>
        <v>41454.742662037039</v>
      </c>
      <c r="G5140" s="2">
        <f>(((C5140/60)/60)/24)+DATE(1970,1,1)</f>
        <v>41454.742731481485</v>
      </c>
    </row>
    <row r="5141" spans="1:7">
      <c r="A5141">
        <v>3396</v>
      </c>
      <c r="B5141">
        <v>1498844914</v>
      </c>
      <c r="C5141">
        <v>1498844972</v>
      </c>
      <c r="D5141">
        <v>62050</v>
      </c>
      <c r="E5141">
        <v>58</v>
      </c>
      <c r="F5141" s="2">
        <f>(((B5141/60)/60)/24)+DATE(1970,1,1)</f>
        <v>41454.742060185185</v>
      </c>
      <c r="G5141" s="2">
        <f>(((C5141/60)/60)/24)+DATE(1970,1,1)</f>
        <v>41454.742731481485</v>
      </c>
    </row>
    <row r="5142" spans="1:7">
      <c r="A5142">
        <v>3396</v>
      </c>
      <c r="B5142">
        <v>1498844919</v>
      </c>
      <c r="C5142">
        <v>1498844974</v>
      </c>
      <c r="D5142">
        <v>337822</v>
      </c>
      <c r="E5142">
        <v>55</v>
      </c>
      <c r="F5142" s="2">
        <f>(((B5142/60)/60)/24)+DATE(1970,1,1)</f>
        <v>41454.742118055554</v>
      </c>
      <c r="G5142" s="2">
        <f>(((C5142/60)/60)/24)+DATE(1970,1,1)</f>
        <v>41454.742754629624</v>
      </c>
    </row>
    <row r="5143" spans="1:7">
      <c r="A5143">
        <v>3396</v>
      </c>
      <c r="B5143">
        <v>1498845340</v>
      </c>
      <c r="C5143">
        <v>1498845342</v>
      </c>
      <c r="D5143">
        <v>80151</v>
      </c>
      <c r="E5143">
        <v>2</v>
      </c>
      <c r="F5143" s="2">
        <f>(((B5143/60)/60)/24)+DATE(1970,1,1)</f>
        <v>41454.746990740736</v>
      </c>
      <c r="G5143" s="2">
        <f>(((C5143/60)/60)/24)+DATE(1970,1,1)</f>
        <v>41454.747013888889</v>
      </c>
    </row>
    <row r="5144" spans="1:7">
      <c r="A5144">
        <v>3396</v>
      </c>
      <c r="B5144">
        <v>1498845318</v>
      </c>
      <c r="C5144">
        <v>1498845342</v>
      </c>
      <c r="D5144">
        <v>276098</v>
      </c>
      <c r="E5144">
        <v>24</v>
      </c>
      <c r="F5144" s="2">
        <f>(((B5144/60)/60)/24)+DATE(1970,1,1)</f>
        <v>41454.746736111112</v>
      </c>
      <c r="G5144" s="2">
        <f>(((C5144/60)/60)/24)+DATE(1970,1,1)</f>
        <v>41454.747013888889</v>
      </c>
    </row>
    <row r="5145" spans="1:7">
      <c r="A5145">
        <v>3396</v>
      </c>
      <c r="B5145">
        <v>1498845337</v>
      </c>
      <c r="C5145">
        <v>1498845348</v>
      </c>
      <c r="D5145">
        <v>339029</v>
      </c>
      <c r="E5145">
        <v>11</v>
      </c>
      <c r="F5145" s="2">
        <f>(((B5145/60)/60)/24)+DATE(1970,1,1)</f>
        <v>41454.74695601852</v>
      </c>
      <c r="G5145" s="2">
        <f>(((C5145/60)/60)/24)+DATE(1970,1,1)</f>
        <v>41454.747083333335</v>
      </c>
    </row>
    <row r="5146" spans="1:7">
      <c r="A5146">
        <v>3396</v>
      </c>
      <c r="B5146">
        <v>1498845315</v>
      </c>
      <c r="C5146">
        <v>1498845392</v>
      </c>
      <c r="D5146">
        <v>253699</v>
      </c>
      <c r="E5146">
        <v>77</v>
      </c>
      <c r="F5146" s="2">
        <f>(((B5146/60)/60)/24)+DATE(1970,1,1)</f>
        <v>41454.746701388889</v>
      </c>
      <c r="G5146" s="2">
        <f>(((C5146/60)/60)/24)+DATE(1970,1,1)</f>
        <v>41454.747592592597</v>
      </c>
    </row>
    <row r="5147" spans="1:7">
      <c r="A5147">
        <v>3396</v>
      </c>
      <c r="B5147">
        <v>1498845382</v>
      </c>
      <c r="C5147">
        <v>1498845410</v>
      </c>
      <c r="D5147">
        <v>104431</v>
      </c>
      <c r="E5147">
        <v>28</v>
      </c>
      <c r="F5147" s="2">
        <f>(((B5147/60)/60)/24)+DATE(1970,1,1)</f>
        <v>41454.747476851851</v>
      </c>
      <c r="G5147" s="2">
        <f>(((C5147/60)/60)/24)+DATE(1970,1,1)</f>
        <v>41454.747800925921</v>
      </c>
    </row>
    <row r="5148" spans="1:7">
      <c r="A5148">
        <v>3396</v>
      </c>
      <c r="B5148">
        <v>1498845388</v>
      </c>
      <c r="C5148">
        <v>1498845422</v>
      </c>
      <c r="D5148">
        <v>315830</v>
      </c>
      <c r="E5148">
        <v>34</v>
      </c>
      <c r="F5148" s="2">
        <f>(((B5148/60)/60)/24)+DATE(1970,1,1)</f>
        <v>41454.74754629629</v>
      </c>
      <c r="G5148" s="2">
        <f>(((C5148/60)/60)/24)+DATE(1970,1,1)</f>
        <v>41454.747939814813</v>
      </c>
    </row>
    <row r="5149" spans="1:7">
      <c r="A5149">
        <v>3396</v>
      </c>
      <c r="B5149">
        <v>1498845477</v>
      </c>
      <c r="C5149">
        <v>1498845492</v>
      </c>
      <c r="D5149">
        <v>104431</v>
      </c>
      <c r="E5149">
        <v>15</v>
      </c>
      <c r="F5149" s="2">
        <f>(((B5149/60)/60)/24)+DATE(1970,1,1)</f>
        <v>41454.748576388884</v>
      </c>
      <c r="G5149" s="2">
        <f>(((C5149/60)/60)/24)+DATE(1970,1,1)</f>
        <v>41454.748749999999</v>
      </c>
    </row>
    <row r="5150" spans="1:7">
      <c r="A5150">
        <v>3396</v>
      </c>
      <c r="B5150">
        <v>1498845531</v>
      </c>
      <c r="C5150">
        <v>1498845566</v>
      </c>
      <c r="D5150">
        <v>33220</v>
      </c>
      <c r="E5150">
        <v>35</v>
      </c>
      <c r="F5150" s="2">
        <f>(((B5150/60)/60)/24)+DATE(1970,1,1)</f>
        <v>41454.749201388884</v>
      </c>
      <c r="G5150" s="2">
        <f>(((C5150/60)/60)/24)+DATE(1970,1,1)</f>
        <v>41454.749606481477</v>
      </c>
    </row>
    <row r="5151" spans="1:7">
      <c r="A5151">
        <v>3396</v>
      </c>
      <c r="B5151">
        <v>1498845560</v>
      </c>
      <c r="C5151">
        <v>1498845589</v>
      </c>
      <c r="D5151">
        <v>78170</v>
      </c>
      <c r="E5151">
        <v>29</v>
      </c>
      <c r="F5151" s="2">
        <f>(((B5151/60)/60)/24)+DATE(1970,1,1)</f>
        <v>41454.749537037031</v>
      </c>
      <c r="G5151" s="2">
        <f>(((C5151/60)/60)/24)+DATE(1970,1,1)</f>
        <v>41454.749872685185</v>
      </c>
    </row>
    <row r="5152" spans="1:7">
      <c r="A5152">
        <v>3396</v>
      </c>
      <c r="B5152">
        <v>1498845609</v>
      </c>
      <c r="C5152">
        <v>1498845616</v>
      </c>
      <c r="D5152">
        <v>130042</v>
      </c>
      <c r="E5152">
        <v>7</v>
      </c>
      <c r="F5152" s="2">
        <f>(((B5152/60)/60)/24)+DATE(1970,1,1)</f>
        <v>41454.750104166669</v>
      </c>
      <c r="G5152" s="2">
        <f>(((C5152/60)/60)/24)+DATE(1970,1,1)</f>
        <v>41454.750185185185</v>
      </c>
    </row>
    <row r="5153" spans="1:7">
      <c r="A5153">
        <v>3396</v>
      </c>
      <c r="B5153">
        <v>1498845451</v>
      </c>
      <c r="C5153">
        <v>1498845628</v>
      </c>
      <c r="D5153">
        <v>80620</v>
      </c>
      <c r="E5153">
        <v>177</v>
      </c>
      <c r="F5153" s="2">
        <f>(((B5153/60)/60)/24)+DATE(1970,1,1)</f>
        <v>41454.74827546296</v>
      </c>
      <c r="G5153" s="2">
        <f>(((C5153/60)/60)/24)+DATE(1970,1,1)</f>
        <v>41454.750324074077</v>
      </c>
    </row>
    <row r="5154" spans="1:7">
      <c r="A5154">
        <v>3396</v>
      </c>
      <c r="B5154">
        <v>1498845610</v>
      </c>
      <c r="C5154">
        <v>1498845645</v>
      </c>
      <c r="D5154">
        <v>33220</v>
      </c>
      <c r="E5154">
        <v>35</v>
      </c>
      <c r="F5154" s="2">
        <f>(((B5154/60)/60)/24)+DATE(1970,1,1)</f>
        <v>41454.750115740739</v>
      </c>
      <c r="G5154" s="2">
        <f>(((C5154/60)/60)/24)+DATE(1970,1,1)</f>
        <v>41454.750520833331</v>
      </c>
    </row>
    <row r="5155" spans="1:7">
      <c r="A5155">
        <v>3396</v>
      </c>
      <c r="B5155">
        <v>1498845631</v>
      </c>
      <c r="C5155">
        <v>1498845660</v>
      </c>
      <c r="D5155">
        <v>78170</v>
      </c>
      <c r="E5155">
        <v>29</v>
      </c>
      <c r="F5155" s="2">
        <f>(((B5155/60)/60)/24)+DATE(1970,1,1)</f>
        <v>41454.7503587963</v>
      </c>
      <c r="G5155" s="2">
        <f>(((C5155/60)/60)/24)+DATE(1970,1,1)</f>
        <v>41454.750694444447</v>
      </c>
    </row>
    <row r="5156" spans="1:7">
      <c r="A5156">
        <v>3396</v>
      </c>
      <c r="B5156">
        <v>1498845606</v>
      </c>
      <c r="C5156">
        <v>1498845664</v>
      </c>
      <c r="D5156">
        <v>78845</v>
      </c>
      <c r="E5156">
        <v>58</v>
      </c>
      <c r="F5156" s="2">
        <f>(((B5156/60)/60)/24)+DATE(1970,1,1)</f>
        <v>41454.750069444446</v>
      </c>
      <c r="G5156" s="2">
        <f>(((C5156/60)/60)/24)+DATE(1970,1,1)</f>
        <v>41454.750740740739</v>
      </c>
    </row>
    <row r="5157" spans="1:7">
      <c r="A5157">
        <v>3396</v>
      </c>
      <c r="B5157">
        <v>1498845634</v>
      </c>
      <c r="C5157">
        <v>1498845665</v>
      </c>
      <c r="D5157">
        <v>47024</v>
      </c>
      <c r="E5157">
        <v>31</v>
      </c>
      <c r="F5157" s="2">
        <f>(((B5157/60)/60)/24)+DATE(1970,1,1)</f>
        <v>41454.750393518523</v>
      </c>
      <c r="G5157" s="2">
        <f>(((C5157/60)/60)/24)+DATE(1970,1,1)</f>
        <v>41454.750752314809</v>
      </c>
    </row>
    <row r="5158" spans="1:7">
      <c r="A5158">
        <v>3396</v>
      </c>
      <c r="B5158">
        <v>1498845696</v>
      </c>
      <c r="C5158">
        <v>1498845725</v>
      </c>
      <c r="D5158">
        <v>47024</v>
      </c>
      <c r="E5158">
        <v>29</v>
      </c>
      <c r="F5158" s="2">
        <f>(((B5158/60)/60)/24)+DATE(1970,1,1)</f>
        <v>41454.751111111109</v>
      </c>
      <c r="G5158" s="2">
        <f>(((C5158/60)/60)/24)+DATE(1970,1,1)</f>
        <v>41454.751446759255</v>
      </c>
    </row>
    <row r="5159" spans="1:7">
      <c r="A5159">
        <v>3396</v>
      </c>
      <c r="B5159">
        <v>1498845648</v>
      </c>
      <c r="C5159">
        <v>1498845758</v>
      </c>
      <c r="D5159">
        <v>180160</v>
      </c>
      <c r="E5159">
        <v>110</v>
      </c>
      <c r="F5159" s="2">
        <f>(((B5159/60)/60)/24)+DATE(1970,1,1)</f>
        <v>41454.750555555554</v>
      </c>
      <c r="G5159" s="2">
        <f>(((C5159/60)/60)/24)+DATE(1970,1,1)</f>
        <v>41454.751828703709</v>
      </c>
    </row>
    <row r="5160" spans="1:7">
      <c r="A5160">
        <v>3396</v>
      </c>
      <c r="B5160">
        <v>1498845617</v>
      </c>
      <c r="C5160">
        <v>1498845820</v>
      </c>
      <c r="D5160">
        <v>100437</v>
      </c>
      <c r="E5160">
        <v>203</v>
      </c>
      <c r="F5160" s="2">
        <f>(((B5160/60)/60)/24)+DATE(1970,1,1)</f>
        <v>41454.750196759262</v>
      </c>
      <c r="G5160" s="2">
        <f>(((C5160/60)/60)/24)+DATE(1970,1,1)</f>
        <v>41454.752546296295</v>
      </c>
    </row>
    <row r="5161" spans="1:7">
      <c r="A5161">
        <v>3396</v>
      </c>
      <c r="B5161">
        <v>1498845768</v>
      </c>
      <c r="C5161">
        <v>1498845835</v>
      </c>
      <c r="D5161">
        <v>47024</v>
      </c>
      <c r="E5161">
        <v>67</v>
      </c>
      <c r="F5161" s="2">
        <f>(((B5161/60)/60)/24)+DATE(1970,1,1)</f>
        <v>41454.751944444448</v>
      </c>
      <c r="G5161" s="2">
        <f>(((C5161/60)/60)/24)+DATE(1970,1,1)</f>
        <v>41454.75271990741</v>
      </c>
    </row>
    <row r="5162" spans="1:7">
      <c r="A5162">
        <v>3396</v>
      </c>
      <c r="B5162">
        <v>1498845864</v>
      </c>
      <c r="C5162">
        <v>1498845869</v>
      </c>
      <c r="D5162">
        <v>214059</v>
      </c>
      <c r="E5162">
        <v>5</v>
      </c>
      <c r="F5162" s="2">
        <f>(((B5162/60)/60)/24)+DATE(1970,1,1)</f>
        <v>41454.753055555557</v>
      </c>
      <c r="G5162" s="2">
        <f>(((C5162/60)/60)/24)+DATE(1970,1,1)</f>
        <v>41454.753113425926</v>
      </c>
    </row>
    <row r="5163" spans="1:7">
      <c r="A5163">
        <v>3396</v>
      </c>
      <c r="B5163">
        <v>1498845809</v>
      </c>
      <c r="C5163">
        <v>1498845900</v>
      </c>
      <c r="D5163">
        <v>175890</v>
      </c>
      <c r="E5163">
        <v>91</v>
      </c>
      <c r="F5163" s="2">
        <f>(((B5163/60)/60)/24)+DATE(1970,1,1)</f>
        <v>41454.752418981487</v>
      </c>
      <c r="G5163" s="2">
        <f>(((C5163/60)/60)/24)+DATE(1970,1,1)</f>
        <v>41454.753472222219</v>
      </c>
    </row>
    <row r="5164" spans="1:7">
      <c r="A5164">
        <v>3396</v>
      </c>
      <c r="B5164">
        <v>1498845894</v>
      </c>
      <c r="C5164">
        <v>1498845902</v>
      </c>
      <c r="D5164">
        <v>98162</v>
      </c>
      <c r="E5164">
        <v>8</v>
      </c>
      <c r="F5164" s="2">
        <f>(((B5164/60)/60)/24)+DATE(1970,1,1)</f>
        <v>41454.753402777773</v>
      </c>
      <c r="G5164" s="2">
        <f>(((C5164/60)/60)/24)+DATE(1970,1,1)</f>
        <v>41454.753495370373</v>
      </c>
    </row>
    <row r="5165" spans="1:7">
      <c r="A5165">
        <v>3396</v>
      </c>
      <c r="B5165">
        <v>1498845837</v>
      </c>
      <c r="C5165">
        <v>1498845916</v>
      </c>
      <c r="D5165">
        <v>103506</v>
      </c>
      <c r="E5165">
        <v>79</v>
      </c>
      <c r="F5165" s="2">
        <f>(((B5165/60)/60)/24)+DATE(1970,1,1)</f>
        <v>41454.752743055549</v>
      </c>
      <c r="G5165" s="2">
        <f>(((C5165/60)/60)/24)+DATE(1970,1,1)</f>
        <v>41454.753657407404</v>
      </c>
    </row>
    <row r="5166" spans="1:7">
      <c r="A5166">
        <v>3396</v>
      </c>
      <c r="B5166">
        <v>1498845924</v>
      </c>
      <c r="C5166">
        <v>1498845933</v>
      </c>
      <c r="D5166">
        <v>124288</v>
      </c>
      <c r="E5166">
        <v>9</v>
      </c>
      <c r="F5166" s="2">
        <f>(((B5166/60)/60)/24)+DATE(1970,1,1)</f>
        <v>41454.753750000003</v>
      </c>
      <c r="G5166" s="2">
        <f>(((C5166/60)/60)/24)+DATE(1970,1,1)</f>
        <v>41454.753854166673</v>
      </c>
    </row>
    <row r="5167" spans="1:7">
      <c r="A5167">
        <v>3396</v>
      </c>
      <c r="B5167">
        <v>1498845962</v>
      </c>
      <c r="C5167">
        <v>1498845979</v>
      </c>
      <c r="D5167">
        <v>162874</v>
      </c>
      <c r="E5167">
        <v>17</v>
      </c>
      <c r="F5167" s="2">
        <f>(((B5167/60)/60)/24)+DATE(1970,1,1)</f>
        <v>41454.754189814819</v>
      </c>
      <c r="G5167" s="2">
        <f>(((C5167/60)/60)/24)+DATE(1970,1,1)</f>
        <v>41454.754386574074</v>
      </c>
    </row>
    <row r="5168" spans="1:7">
      <c r="A5168">
        <v>3396</v>
      </c>
      <c r="B5168">
        <v>1498845966</v>
      </c>
      <c r="C5168">
        <v>1498845997</v>
      </c>
      <c r="D5168">
        <v>250597</v>
      </c>
      <c r="E5168">
        <v>31</v>
      </c>
      <c r="F5168" s="2">
        <f>(((B5168/60)/60)/24)+DATE(1970,1,1)</f>
        <v>41454.754236111112</v>
      </c>
      <c r="G5168" s="2">
        <f>(((C5168/60)/60)/24)+DATE(1970,1,1)</f>
        <v>41454.754594907412</v>
      </c>
    </row>
    <row r="5169" spans="1:7">
      <c r="A5169">
        <v>3396</v>
      </c>
      <c r="B5169">
        <v>1498846002</v>
      </c>
      <c r="C5169">
        <v>1498846041</v>
      </c>
      <c r="D5169">
        <v>421</v>
      </c>
      <c r="E5169">
        <v>39</v>
      </c>
      <c r="F5169" s="2">
        <f>(((B5169/60)/60)/24)+DATE(1970,1,1)</f>
        <v>41454.754652777774</v>
      </c>
      <c r="G5169" s="2">
        <f>(((C5169/60)/60)/24)+DATE(1970,1,1)</f>
        <v>41454.755104166667</v>
      </c>
    </row>
    <row r="5170" spans="1:7">
      <c r="A5170">
        <v>3396</v>
      </c>
      <c r="B5170">
        <v>1498845852</v>
      </c>
      <c r="C5170">
        <v>1498846056</v>
      </c>
      <c r="D5170">
        <v>73108</v>
      </c>
      <c r="E5170">
        <v>204</v>
      </c>
      <c r="F5170" s="2">
        <f>(((B5170/60)/60)/24)+DATE(1970,1,1)</f>
        <v>41454.752916666665</v>
      </c>
      <c r="G5170" s="2">
        <f>(((C5170/60)/60)/24)+DATE(1970,1,1)</f>
        <v>41454.755277777775</v>
      </c>
    </row>
    <row r="5171" spans="1:7">
      <c r="A5171">
        <v>3396</v>
      </c>
      <c r="B5171">
        <v>1498846043</v>
      </c>
      <c r="C5171">
        <v>1498846057</v>
      </c>
      <c r="D5171">
        <v>341760</v>
      </c>
      <c r="E5171">
        <v>14</v>
      </c>
      <c r="F5171" s="2">
        <f>(((B5171/60)/60)/24)+DATE(1970,1,1)</f>
        <v>41454.755127314813</v>
      </c>
      <c r="G5171" s="2">
        <f>(((C5171/60)/60)/24)+DATE(1970,1,1)</f>
        <v>41454.755289351851</v>
      </c>
    </row>
    <row r="5172" spans="1:7">
      <c r="A5172">
        <v>3396</v>
      </c>
      <c r="B5172">
        <v>1498846042</v>
      </c>
      <c r="C5172">
        <v>1498846058</v>
      </c>
      <c r="D5172">
        <v>341756</v>
      </c>
      <c r="E5172">
        <v>16</v>
      </c>
      <c r="F5172" s="2">
        <f>(((B5172/60)/60)/24)+DATE(1970,1,1)</f>
        <v>41454.755115740743</v>
      </c>
      <c r="G5172" s="2">
        <f>(((C5172/60)/60)/24)+DATE(1970,1,1)</f>
        <v>41454.755300925928</v>
      </c>
    </row>
    <row r="5173" spans="1:7">
      <c r="A5173">
        <v>3396</v>
      </c>
      <c r="B5173">
        <v>1498846040</v>
      </c>
      <c r="C5173">
        <v>1498846058</v>
      </c>
      <c r="D5173">
        <v>100450</v>
      </c>
      <c r="E5173">
        <v>18</v>
      </c>
      <c r="F5173" s="2">
        <f>(((B5173/60)/60)/24)+DATE(1970,1,1)</f>
        <v>41454.75509259259</v>
      </c>
      <c r="G5173" s="2">
        <f>(((C5173/60)/60)/24)+DATE(1970,1,1)</f>
        <v>41454.755300925928</v>
      </c>
    </row>
    <row r="5174" spans="1:7">
      <c r="A5174">
        <v>3396</v>
      </c>
      <c r="B5174">
        <v>1498846086</v>
      </c>
      <c r="C5174">
        <v>1498846090</v>
      </c>
      <c r="D5174">
        <v>338763</v>
      </c>
      <c r="E5174">
        <v>4</v>
      </c>
      <c r="F5174" s="2">
        <f>(((B5174/60)/60)/24)+DATE(1970,1,1)</f>
        <v>41454.755625000005</v>
      </c>
      <c r="G5174" s="2">
        <f>(((C5174/60)/60)/24)+DATE(1970,1,1)</f>
        <v>41454.755671296298</v>
      </c>
    </row>
    <row r="5175" spans="1:7">
      <c r="A5175">
        <v>3396</v>
      </c>
      <c r="B5175">
        <v>1498846015</v>
      </c>
      <c r="C5175">
        <v>1498846094</v>
      </c>
      <c r="D5175">
        <v>162874</v>
      </c>
      <c r="E5175">
        <v>79</v>
      </c>
      <c r="F5175" s="2">
        <f>(((B5175/60)/60)/24)+DATE(1970,1,1)</f>
        <v>41454.754803240736</v>
      </c>
      <c r="G5175" s="2">
        <f>(((C5175/60)/60)/24)+DATE(1970,1,1)</f>
        <v>41454.75571759259</v>
      </c>
    </row>
    <row r="5176" spans="1:7">
      <c r="A5176">
        <v>3396</v>
      </c>
      <c r="B5176">
        <v>1498846081</v>
      </c>
      <c r="C5176">
        <v>1498846142</v>
      </c>
      <c r="D5176">
        <v>245028</v>
      </c>
      <c r="E5176">
        <v>61</v>
      </c>
      <c r="F5176" s="2">
        <f>(((B5176/60)/60)/24)+DATE(1970,1,1)</f>
        <v>41454.755567129629</v>
      </c>
      <c r="G5176" s="2">
        <f>(((C5176/60)/60)/24)+DATE(1970,1,1)</f>
        <v>41454.756273148145</v>
      </c>
    </row>
    <row r="5177" spans="1:7">
      <c r="A5177">
        <v>3396</v>
      </c>
      <c r="B5177">
        <v>1498846118</v>
      </c>
      <c r="C5177">
        <v>1498846151</v>
      </c>
      <c r="D5177">
        <v>135447</v>
      </c>
      <c r="E5177">
        <v>33</v>
      </c>
      <c r="F5177" s="2">
        <f>(((B5177/60)/60)/24)+DATE(1970,1,1)</f>
        <v>41454.755995370375</v>
      </c>
      <c r="G5177" s="2">
        <f>(((C5177/60)/60)/24)+DATE(1970,1,1)</f>
        <v>41454.756377314814</v>
      </c>
    </row>
    <row r="5178" spans="1:7">
      <c r="A5178">
        <v>3396</v>
      </c>
      <c r="B5178">
        <v>1498846147</v>
      </c>
      <c r="C5178">
        <v>1498846169</v>
      </c>
      <c r="D5178">
        <v>74823</v>
      </c>
      <c r="E5178">
        <v>22</v>
      </c>
      <c r="F5178" s="2">
        <f>(((B5178/60)/60)/24)+DATE(1970,1,1)</f>
        <v>41454.756331018521</v>
      </c>
      <c r="G5178" s="2">
        <f>(((C5178/60)/60)/24)+DATE(1970,1,1)</f>
        <v>41454.756585648152</v>
      </c>
    </row>
    <row r="5179" spans="1:7">
      <c r="A5179">
        <v>3396</v>
      </c>
      <c r="B5179">
        <v>1498846196</v>
      </c>
      <c r="C5179">
        <v>1498846199</v>
      </c>
      <c r="D5179">
        <v>57177</v>
      </c>
      <c r="E5179">
        <v>3</v>
      </c>
      <c r="F5179" s="2">
        <f>(((B5179/60)/60)/24)+DATE(1970,1,1)</f>
        <v>41454.756898148145</v>
      </c>
      <c r="G5179" s="2">
        <f>(((C5179/60)/60)/24)+DATE(1970,1,1)</f>
        <v>41454.756932870368</v>
      </c>
    </row>
    <row r="5180" spans="1:7">
      <c r="A5180">
        <v>3396</v>
      </c>
      <c r="B5180">
        <v>1498846197</v>
      </c>
      <c r="C5180">
        <v>1498846202</v>
      </c>
      <c r="D5180">
        <v>47483</v>
      </c>
      <c r="E5180">
        <v>5</v>
      </c>
      <c r="F5180" s="2">
        <f>(((B5180/60)/60)/24)+DATE(1970,1,1)</f>
        <v>41454.756909722222</v>
      </c>
      <c r="G5180" s="2">
        <f>(((C5180/60)/60)/24)+DATE(1970,1,1)</f>
        <v>41454.756967592592</v>
      </c>
    </row>
    <row r="5181" spans="1:7">
      <c r="A5181">
        <v>3396</v>
      </c>
      <c r="B5181">
        <v>1498846096</v>
      </c>
      <c r="C5181">
        <v>1498846231</v>
      </c>
      <c r="D5181">
        <v>338222</v>
      </c>
      <c r="E5181">
        <v>135</v>
      </c>
      <c r="F5181" s="2">
        <f>(((B5181/60)/60)/24)+DATE(1970,1,1)</f>
        <v>41454.755740740744</v>
      </c>
      <c r="G5181" s="2">
        <f>(((C5181/60)/60)/24)+DATE(1970,1,1)</f>
        <v>41454.757303240738</v>
      </c>
    </row>
    <row r="5182" spans="1:7">
      <c r="A5182">
        <v>3396</v>
      </c>
      <c r="B5182">
        <v>1498846149</v>
      </c>
      <c r="C5182">
        <v>1498846232</v>
      </c>
      <c r="D5182">
        <v>286636</v>
      </c>
      <c r="E5182">
        <v>83</v>
      </c>
      <c r="F5182" s="2">
        <f>(((B5182/60)/60)/24)+DATE(1970,1,1)</f>
        <v>41454.75635416666</v>
      </c>
      <c r="G5182" s="2">
        <f>(((C5182/60)/60)/24)+DATE(1970,1,1)</f>
        <v>41454.757314814815</v>
      </c>
    </row>
    <row r="5183" spans="1:7">
      <c r="A5183">
        <v>3396</v>
      </c>
      <c r="B5183">
        <v>1498846191</v>
      </c>
      <c r="C5183">
        <v>1498846246</v>
      </c>
      <c r="D5183">
        <v>333534</v>
      </c>
      <c r="E5183">
        <v>55</v>
      </c>
      <c r="F5183" s="2">
        <f>(((B5183/60)/60)/24)+DATE(1970,1,1)</f>
        <v>41454.756840277783</v>
      </c>
      <c r="G5183" s="2">
        <f>(((C5183/60)/60)/24)+DATE(1970,1,1)</f>
        <v>41454.757476851853</v>
      </c>
    </row>
    <row r="5184" spans="1:7">
      <c r="A5184">
        <v>3396</v>
      </c>
      <c r="B5184">
        <v>1498846245</v>
      </c>
      <c r="C5184">
        <v>1498846263</v>
      </c>
      <c r="D5184">
        <v>153890</v>
      </c>
      <c r="E5184">
        <v>18</v>
      </c>
      <c r="F5184" s="2">
        <f>(((B5184/60)/60)/24)+DATE(1970,1,1)</f>
        <v>41454.757465277777</v>
      </c>
      <c r="G5184" s="2">
        <f>(((C5184/60)/60)/24)+DATE(1970,1,1)</f>
        <v>41454.757673611108</v>
      </c>
    </row>
    <row r="5185" spans="1:7">
      <c r="A5185">
        <v>3396</v>
      </c>
      <c r="B5185">
        <v>1498846272</v>
      </c>
      <c r="C5185">
        <v>1498846282</v>
      </c>
      <c r="D5185">
        <v>28902</v>
      </c>
      <c r="E5185">
        <v>10</v>
      </c>
      <c r="F5185" s="2">
        <f>(((B5185/60)/60)/24)+DATE(1970,1,1)</f>
        <v>41454.757777777777</v>
      </c>
      <c r="G5185" s="2">
        <f>(((C5185/60)/60)/24)+DATE(1970,1,1)</f>
        <v>41454.757893518516</v>
      </c>
    </row>
    <row r="5186" spans="1:7">
      <c r="A5186">
        <v>3396</v>
      </c>
      <c r="B5186">
        <v>1498846288</v>
      </c>
      <c r="C5186">
        <v>1498846313</v>
      </c>
      <c r="D5186">
        <v>141693</v>
      </c>
      <c r="E5186">
        <v>25</v>
      </c>
      <c r="F5186" s="2">
        <f>(((B5186/60)/60)/24)+DATE(1970,1,1)</f>
        <v>41454.757962962962</v>
      </c>
      <c r="G5186" s="2">
        <f>(((C5186/60)/60)/24)+DATE(1970,1,1)</f>
        <v>41454.758252314816</v>
      </c>
    </row>
    <row r="5187" spans="1:7">
      <c r="A5187">
        <v>3396</v>
      </c>
      <c r="B5187">
        <v>1498846335</v>
      </c>
      <c r="C5187">
        <v>1498846341</v>
      </c>
      <c r="D5187">
        <v>278026</v>
      </c>
      <c r="E5187">
        <v>6</v>
      </c>
      <c r="F5187" s="2">
        <f>(((B5187/60)/60)/24)+DATE(1970,1,1)</f>
        <v>41454.758506944447</v>
      </c>
      <c r="G5187" s="2">
        <f>(((C5187/60)/60)/24)+DATE(1970,1,1)</f>
        <v>41454.758576388893</v>
      </c>
    </row>
    <row r="5188" spans="1:7">
      <c r="A5188">
        <v>3396</v>
      </c>
      <c r="B5188">
        <v>1498846314</v>
      </c>
      <c r="C5188">
        <v>1498846343</v>
      </c>
      <c r="D5188">
        <v>200450</v>
      </c>
      <c r="E5188">
        <v>29</v>
      </c>
      <c r="F5188" s="2">
        <f>(((B5188/60)/60)/24)+DATE(1970,1,1)</f>
        <v>41454.758263888885</v>
      </c>
      <c r="G5188" s="2">
        <f>(((C5188/60)/60)/24)+DATE(1970,1,1)</f>
        <v>41454.758599537032</v>
      </c>
    </row>
    <row r="5189" spans="1:7">
      <c r="A5189">
        <v>3396</v>
      </c>
      <c r="B5189">
        <v>1498846307</v>
      </c>
      <c r="C5189">
        <v>1498846343</v>
      </c>
      <c r="D5189">
        <v>225533</v>
      </c>
      <c r="E5189">
        <v>36</v>
      </c>
      <c r="F5189" s="2">
        <f>(((B5189/60)/60)/24)+DATE(1970,1,1)</f>
        <v>41454.75818287037</v>
      </c>
      <c r="G5189" s="2">
        <f>(((C5189/60)/60)/24)+DATE(1970,1,1)</f>
        <v>41454.758599537032</v>
      </c>
    </row>
    <row r="5190" spans="1:7">
      <c r="A5190">
        <v>3396</v>
      </c>
      <c r="B5190">
        <v>1498846278</v>
      </c>
      <c r="C5190">
        <v>1498846344</v>
      </c>
      <c r="D5190">
        <v>118542</v>
      </c>
      <c r="E5190">
        <v>66</v>
      </c>
      <c r="F5190" s="2">
        <f>(((B5190/60)/60)/24)+DATE(1970,1,1)</f>
        <v>41454.757847222223</v>
      </c>
      <c r="G5190" s="2">
        <f>(((C5190/60)/60)/24)+DATE(1970,1,1)</f>
        <v>41454.758611111116</v>
      </c>
    </row>
    <row r="5191" spans="1:7">
      <c r="A5191">
        <v>3396</v>
      </c>
      <c r="B5191">
        <v>1498846346</v>
      </c>
      <c r="C5191">
        <v>1498846362</v>
      </c>
      <c r="D5191">
        <v>141693</v>
      </c>
      <c r="E5191">
        <v>16</v>
      </c>
      <c r="F5191" s="2">
        <f>(((B5191/60)/60)/24)+DATE(1970,1,1)</f>
        <v>41454.758634259255</v>
      </c>
      <c r="G5191" s="2">
        <f>(((C5191/60)/60)/24)+DATE(1970,1,1)</f>
        <v>41454.75881944444</v>
      </c>
    </row>
    <row r="5192" spans="1:7">
      <c r="A5192">
        <v>3396</v>
      </c>
      <c r="B5192">
        <v>1498846268</v>
      </c>
      <c r="C5192">
        <v>1498846373</v>
      </c>
      <c r="D5192">
        <v>20864</v>
      </c>
      <c r="E5192">
        <v>105</v>
      </c>
      <c r="F5192" s="2">
        <f>(((B5192/60)/60)/24)+DATE(1970,1,1)</f>
        <v>41454.757731481484</v>
      </c>
      <c r="G5192" s="2">
        <f>(((C5192/60)/60)/24)+DATE(1970,1,1)</f>
        <v>41454.758946759262</v>
      </c>
    </row>
    <row r="5193" spans="1:7">
      <c r="A5193">
        <v>3396</v>
      </c>
      <c r="B5193">
        <v>1498846379</v>
      </c>
      <c r="C5193">
        <v>1498846394</v>
      </c>
      <c r="D5193">
        <v>191647</v>
      </c>
      <c r="E5193">
        <v>15</v>
      </c>
      <c r="F5193" s="2">
        <f>(((B5193/60)/60)/24)+DATE(1970,1,1)</f>
        <v>41454.759016203709</v>
      </c>
      <c r="G5193" s="2">
        <f>(((C5193/60)/60)/24)+DATE(1970,1,1)</f>
        <v>41454.759189814817</v>
      </c>
    </row>
    <row r="5194" spans="1:7">
      <c r="A5194">
        <v>3396</v>
      </c>
      <c r="B5194">
        <v>1498846305</v>
      </c>
      <c r="C5194">
        <v>1498846400</v>
      </c>
      <c r="D5194">
        <v>342999</v>
      </c>
      <c r="E5194">
        <v>95</v>
      </c>
      <c r="F5194" s="2">
        <f>(((B5194/60)/60)/24)+DATE(1970,1,1)</f>
        <v>41454.758159722223</v>
      </c>
      <c r="G5194" s="2">
        <f>(((C5194/60)/60)/24)+DATE(1970,1,1)</f>
        <v>41454.759259259255</v>
      </c>
    </row>
    <row r="5195" spans="1:7">
      <c r="A5195">
        <v>3396</v>
      </c>
      <c r="B5195">
        <v>1498846381</v>
      </c>
      <c r="C5195">
        <v>1498846485</v>
      </c>
      <c r="D5195">
        <v>239584</v>
      </c>
      <c r="E5195">
        <v>104</v>
      </c>
      <c r="F5195" s="2">
        <f>(((B5195/60)/60)/24)+DATE(1970,1,1)</f>
        <v>41454.759039351848</v>
      </c>
      <c r="G5195" s="2">
        <f>(((C5195/60)/60)/24)+DATE(1970,1,1)</f>
        <v>41454.760243055556</v>
      </c>
    </row>
    <row r="5196" spans="1:7">
      <c r="A5196">
        <v>3396</v>
      </c>
      <c r="B5196">
        <v>1498846497</v>
      </c>
      <c r="C5196">
        <v>1498846500</v>
      </c>
      <c r="D5196">
        <v>343356</v>
      </c>
      <c r="E5196">
        <v>3</v>
      </c>
      <c r="F5196" s="2">
        <f>(((B5196/60)/60)/24)+DATE(1970,1,1)</f>
        <v>41454.760381944448</v>
      </c>
      <c r="G5196" s="2">
        <f>(((C5196/60)/60)/24)+DATE(1970,1,1)</f>
        <v>41454.760416666672</v>
      </c>
    </row>
    <row r="5197" spans="1:7">
      <c r="A5197">
        <v>3396</v>
      </c>
      <c r="B5197">
        <v>1498846529</v>
      </c>
      <c r="C5197">
        <v>1498846533</v>
      </c>
      <c r="D5197">
        <v>76912</v>
      </c>
      <c r="E5197">
        <v>4</v>
      </c>
      <c r="F5197" s="2">
        <f>(((B5197/60)/60)/24)+DATE(1970,1,1)</f>
        <v>41454.760752314818</v>
      </c>
      <c r="G5197" s="2">
        <f>(((C5197/60)/60)/24)+DATE(1970,1,1)</f>
        <v>41454.760798611111</v>
      </c>
    </row>
    <row r="5198" spans="1:7">
      <c r="A5198">
        <v>3396</v>
      </c>
      <c r="B5198">
        <v>1498846384</v>
      </c>
      <c r="C5198">
        <v>1498846552</v>
      </c>
      <c r="D5198">
        <v>200450</v>
      </c>
      <c r="E5198">
        <v>168</v>
      </c>
      <c r="F5198" s="2">
        <f>(((B5198/60)/60)/24)+DATE(1970,1,1)</f>
        <v>41454.759074074071</v>
      </c>
      <c r="G5198" s="2">
        <f>(((C5198/60)/60)/24)+DATE(1970,1,1)</f>
        <v>41454.761018518519</v>
      </c>
    </row>
    <row r="5199" spans="1:7">
      <c r="A5199">
        <v>3396</v>
      </c>
      <c r="B5199">
        <v>1498846574</v>
      </c>
      <c r="C5199">
        <v>1498846584</v>
      </c>
      <c r="D5199">
        <v>76912</v>
      </c>
      <c r="E5199">
        <v>10</v>
      </c>
      <c r="F5199" s="2">
        <f>(((B5199/60)/60)/24)+DATE(1970,1,1)</f>
        <v>41454.761273148149</v>
      </c>
      <c r="G5199" s="2">
        <f>(((C5199/60)/60)/24)+DATE(1970,1,1)</f>
        <v>41454.761388888888</v>
      </c>
    </row>
    <row r="5200" spans="1:7">
      <c r="A5200">
        <v>3396</v>
      </c>
      <c r="B5200">
        <v>1498846560</v>
      </c>
      <c r="C5200">
        <v>1498846585</v>
      </c>
      <c r="D5200">
        <v>128377</v>
      </c>
      <c r="E5200">
        <v>25</v>
      </c>
      <c r="F5200" s="2">
        <f>(((B5200/60)/60)/24)+DATE(1970,1,1)</f>
        <v>41454.761111111111</v>
      </c>
      <c r="G5200" s="2">
        <f>(((C5200/60)/60)/24)+DATE(1970,1,1)</f>
        <v>41454.761400462965</v>
      </c>
    </row>
    <row r="5201" spans="1:7">
      <c r="A5201">
        <v>3396</v>
      </c>
      <c r="B5201">
        <v>1498846417</v>
      </c>
      <c r="C5201">
        <v>1498846597</v>
      </c>
      <c r="D5201">
        <v>316301</v>
      </c>
      <c r="E5201">
        <v>180</v>
      </c>
      <c r="F5201" s="2">
        <f>(((B5201/60)/60)/24)+DATE(1970,1,1)</f>
        <v>41454.759456018524</v>
      </c>
      <c r="G5201" s="2">
        <f>(((C5201/60)/60)/24)+DATE(1970,1,1)</f>
        <v>41454.76153935185</v>
      </c>
    </row>
    <row r="5202" spans="1:7">
      <c r="A5202">
        <v>3396</v>
      </c>
      <c r="B5202">
        <v>1498846599</v>
      </c>
      <c r="C5202">
        <v>1498846621</v>
      </c>
      <c r="D5202">
        <v>200450</v>
      </c>
      <c r="E5202">
        <v>22</v>
      </c>
      <c r="F5202" s="2">
        <f>(((B5202/60)/60)/24)+DATE(1970,1,1)</f>
        <v>41454.761562500003</v>
      </c>
      <c r="G5202" s="2">
        <f>(((C5202/60)/60)/24)+DATE(1970,1,1)</f>
        <v>41454.761817129634</v>
      </c>
    </row>
    <row r="5203" spans="1:7">
      <c r="A5203">
        <v>3396</v>
      </c>
      <c r="B5203">
        <v>1498846622</v>
      </c>
      <c r="C5203">
        <v>1498846628</v>
      </c>
      <c r="D5203">
        <v>128377</v>
      </c>
      <c r="E5203">
        <v>6</v>
      </c>
      <c r="F5203" s="2">
        <f>(((B5203/60)/60)/24)+DATE(1970,1,1)</f>
        <v>41454.761828703704</v>
      </c>
      <c r="G5203" s="2">
        <f>(((C5203/60)/60)/24)+DATE(1970,1,1)</f>
        <v>41454.76189814815</v>
      </c>
    </row>
    <row r="5204" spans="1:7">
      <c r="A5204">
        <v>3396</v>
      </c>
      <c r="B5204">
        <v>1498846623</v>
      </c>
      <c r="C5204">
        <v>1498846642</v>
      </c>
      <c r="D5204">
        <v>190278</v>
      </c>
      <c r="E5204">
        <v>19</v>
      </c>
      <c r="F5204" s="2">
        <f>(((B5204/60)/60)/24)+DATE(1970,1,1)</f>
        <v>41454.761840277773</v>
      </c>
      <c r="G5204" s="2">
        <f>(((C5204/60)/60)/24)+DATE(1970,1,1)</f>
        <v>41454.762060185181</v>
      </c>
    </row>
    <row r="5205" spans="1:7">
      <c r="A5205">
        <v>3396</v>
      </c>
      <c r="B5205">
        <v>1498846525</v>
      </c>
      <c r="C5205">
        <v>1498846642</v>
      </c>
      <c r="D5205">
        <v>171167</v>
      </c>
      <c r="E5205">
        <v>117</v>
      </c>
      <c r="F5205" s="2">
        <f>(((B5205/60)/60)/24)+DATE(1970,1,1)</f>
        <v>41454.760706018518</v>
      </c>
      <c r="G5205" s="2">
        <f>(((C5205/60)/60)/24)+DATE(1970,1,1)</f>
        <v>41454.762060185181</v>
      </c>
    </row>
    <row r="5206" spans="1:7">
      <c r="A5206">
        <v>3396</v>
      </c>
      <c r="B5206">
        <v>1498846408</v>
      </c>
      <c r="C5206">
        <v>1498846642</v>
      </c>
      <c r="D5206">
        <v>170300</v>
      </c>
      <c r="E5206">
        <v>234</v>
      </c>
      <c r="F5206" s="2">
        <f>(((B5206/60)/60)/24)+DATE(1970,1,1)</f>
        <v>41454.759351851855</v>
      </c>
      <c r="G5206" s="2">
        <f>(((C5206/60)/60)/24)+DATE(1970,1,1)</f>
        <v>41454.762060185181</v>
      </c>
    </row>
    <row r="5207" spans="1:7">
      <c r="A5207">
        <v>3396</v>
      </c>
      <c r="B5207">
        <v>1498846645</v>
      </c>
      <c r="C5207">
        <v>1498846661</v>
      </c>
      <c r="D5207">
        <v>311873</v>
      </c>
      <c r="E5207">
        <v>16</v>
      </c>
      <c r="F5207" s="2">
        <f>(((B5207/60)/60)/24)+DATE(1970,1,1)</f>
        <v>41454.762094907404</v>
      </c>
      <c r="G5207" s="2">
        <f>(((C5207/60)/60)/24)+DATE(1970,1,1)</f>
        <v>41454.762280092589</v>
      </c>
    </row>
    <row r="5208" spans="1:7">
      <c r="A5208">
        <v>3396</v>
      </c>
      <c r="B5208">
        <v>1498846637</v>
      </c>
      <c r="C5208">
        <v>1498846675</v>
      </c>
      <c r="D5208">
        <v>76912</v>
      </c>
      <c r="E5208">
        <v>38</v>
      </c>
      <c r="F5208" s="2">
        <f>(((B5208/60)/60)/24)+DATE(1970,1,1)</f>
        <v>41454.762002314819</v>
      </c>
      <c r="G5208" s="2">
        <f>(((C5208/60)/60)/24)+DATE(1970,1,1)</f>
        <v>41454.762442129635</v>
      </c>
    </row>
    <row r="5209" spans="1:7">
      <c r="A5209">
        <v>3396</v>
      </c>
      <c r="B5209">
        <v>1498846677</v>
      </c>
      <c r="C5209">
        <v>1498846690</v>
      </c>
      <c r="D5209">
        <v>90033</v>
      </c>
      <c r="E5209">
        <v>13</v>
      </c>
      <c r="F5209" s="2">
        <f>(((B5209/60)/60)/24)+DATE(1970,1,1)</f>
        <v>41454.762465277774</v>
      </c>
      <c r="G5209" s="2">
        <f>(((C5209/60)/60)/24)+DATE(1970,1,1)</f>
        <v>41454.762615740736</v>
      </c>
    </row>
    <row r="5210" spans="1:7">
      <c r="A5210">
        <v>3396</v>
      </c>
      <c r="B5210">
        <v>1498846705</v>
      </c>
      <c r="C5210">
        <v>1498846710</v>
      </c>
      <c r="D5210">
        <v>206024</v>
      </c>
      <c r="E5210">
        <v>5</v>
      </c>
      <c r="F5210" s="2">
        <f>(((B5210/60)/60)/24)+DATE(1970,1,1)</f>
        <v>41454.762789351851</v>
      </c>
      <c r="G5210" s="2">
        <f>(((C5210/60)/60)/24)+DATE(1970,1,1)</f>
        <v>41454.762847222228</v>
      </c>
    </row>
    <row r="5211" spans="1:7">
      <c r="A5211">
        <v>3396</v>
      </c>
      <c r="B5211">
        <v>1498846720</v>
      </c>
      <c r="C5211">
        <v>1498846726</v>
      </c>
      <c r="D5211">
        <v>125156</v>
      </c>
      <c r="E5211">
        <v>6</v>
      </c>
      <c r="F5211" s="2">
        <f>(((B5211/60)/60)/24)+DATE(1970,1,1)</f>
        <v>41454.762962962966</v>
      </c>
      <c r="G5211" s="2">
        <f>(((C5211/60)/60)/24)+DATE(1970,1,1)</f>
        <v>41454.763032407413</v>
      </c>
    </row>
    <row r="5212" spans="1:7">
      <c r="A5212">
        <v>3396</v>
      </c>
      <c r="B5212">
        <v>1498846733</v>
      </c>
      <c r="C5212">
        <v>1498846738</v>
      </c>
      <c r="D5212">
        <v>162939</v>
      </c>
      <c r="E5212">
        <v>5</v>
      </c>
      <c r="F5212" s="2">
        <f>(((B5212/60)/60)/24)+DATE(1970,1,1)</f>
        <v>41454.763113425928</v>
      </c>
      <c r="G5212" s="2">
        <f>(((C5212/60)/60)/24)+DATE(1970,1,1)</f>
        <v>41454.76317129629</v>
      </c>
    </row>
    <row r="5213" spans="1:7">
      <c r="A5213">
        <v>3396</v>
      </c>
      <c r="B5213">
        <v>1498846689</v>
      </c>
      <c r="C5213">
        <v>1498846742</v>
      </c>
      <c r="D5213">
        <v>196672</v>
      </c>
      <c r="E5213">
        <v>53</v>
      </c>
      <c r="F5213" s="2">
        <f>(((B5213/60)/60)/24)+DATE(1970,1,1)</f>
        <v>41454.762604166666</v>
      </c>
      <c r="G5213" s="2">
        <f>(((C5213/60)/60)/24)+DATE(1970,1,1)</f>
        <v>41454.763217592597</v>
      </c>
    </row>
    <row r="5214" spans="1:7">
      <c r="A5214">
        <v>3396</v>
      </c>
      <c r="B5214">
        <v>1498846682</v>
      </c>
      <c r="C5214">
        <v>1498846754</v>
      </c>
      <c r="D5214">
        <v>342475</v>
      </c>
      <c r="E5214">
        <v>72</v>
      </c>
      <c r="F5214" s="2">
        <f>(((B5214/60)/60)/24)+DATE(1970,1,1)</f>
        <v>41454.762523148151</v>
      </c>
      <c r="G5214" s="2">
        <f>(((C5214/60)/60)/24)+DATE(1970,1,1)</f>
        <v>41454.763356481482</v>
      </c>
    </row>
    <row r="5215" spans="1:7">
      <c r="A5215">
        <v>3396</v>
      </c>
      <c r="B5215">
        <v>1498846640</v>
      </c>
      <c r="C5215">
        <v>1498846754</v>
      </c>
      <c r="D5215">
        <v>89058</v>
      </c>
      <c r="E5215">
        <v>114</v>
      </c>
      <c r="F5215" s="2">
        <f>(((B5215/60)/60)/24)+DATE(1970,1,1)</f>
        <v>41454.762037037035</v>
      </c>
      <c r="G5215" s="2">
        <f>(((C5215/60)/60)/24)+DATE(1970,1,1)</f>
        <v>41454.763356481482</v>
      </c>
    </row>
    <row r="5216" spans="1:7">
      <c r="A5216">
        <v>3396</v>
      </c>
      <c r="B5216">
        <v>1498846683</v>
      </c>
      <c r="C5216">
        <v>1498846757</v>
      </c>
      <c r="D5216">
        <v>163739</v>
      </c>
      <c r="E5216">
        <v>74</v>
      </c>
      <c r="F5216" s="2">
        <f>(((B5216/60)/60)/24)+DATE(1970,1,1)</f>
        <v>41454.76253472222</v>
      </c>
      <c r="G5216" s="2">
        <f>(((C5216/60)/60)/24)+DATE(1970,1,1)</f>
        <v>41454.763391203705</v>
      </c>
    </row>
    <row r="5217" spans="1:7">
      <c r="A5217">
        <v>3396</v>
      </c>
      <c r="B5217">
        <v>1498846713</v>
      </c>
      <c r="C5217">
        <v>1498846769</v>
      </c>
      <c r="D5217">
        <v>19399</v>
      </c>
      <c r="E5217">
        <v>56</v>
      </c>
      <c r="F5217" s="2">
        <f>(((B5217/60)/60)/24)+DATE(1970,1,1)</f>
        <v>41454.762881944451</v>
      </c>
      <c r="G5217" s="2">
        <f>(((C5217/60)/60)/24)+DATE(1970,1,1)</f>
        <v>41454.76353009259</v>
      </c>
    </row>
    <row r="5218" spans="1:7">
      <c r="A5218">
        <v>3396</v>
      </c>
      <c r="B5218">
        <v>1498846681</v>
      </c>
      <c r="C5218">
        <v>1498846773</v>
      </c>
      <c r="D5218">
        <v>334718</v>
      </c>
      <c r="E5218">
        <v>92</v>
      </c>
      <c r="F5218" s="2">
        <f>(((B5218/60)/60)/24)+DATE(1970,1,1)</f>
        <v>41454.762511574074</v>
      </c>
      <c r="G5218" s="2">
        <f>(((C5218/60)/60)/24)+DATE(1970,1,1)</f>
        <v>41454.76357638889</v>
      </c>
    </row>
    <row r="5219" spans="1:7">
      <c r="A5219">
        <v>3396</v>
      </c>
      <c r="B5219">
        <v>1498846752</v>
      </c>
      <c r="C5219">
        <v>1498846804</v>
      </c>
      <c r="D5219">
        <v>303806</v>
      </c>
      <c r="E5219">
        <v>52</v>
      </c>
      <c r="F5219" s="2">
        <f>(((B5219/60)/60)/24)+DATE(1970,1,1)</f>
        <v>41454.763333333336</v>
      </c>
      <c r="G5219" s="2">
        <f>(((C5219/60)/60)/24)+DATE(1970,1,1)</f>
        <v>41454.763935185183</v>
      </c>
    </row>
    <row r="5220" spans="1:7">
      <c r="A5220">
        <v>3396</v>
      </c>
      <c r="B5220">
        <v>1498846831</v>
      </c>
      <c r="C5220">
        <v>1498846833</v>
      </c>
      <c r="D5220">
        <v>326451</v>
      </c>
      <c r="E5220">
        <v>2</v>
      </c>
      <c r="F5220" s="2">
        <f>(((B5220/60)/60)/24)+DATE(1970,1,1)</f>
        <v>41454.764247685183</v>
      </c>
      <c r="G5220" s="2">
        <f>(((C5220/60)/60)/24)+DATE(1970,1,1)</f>
        <v>41454.76427083333</v>
      </c>
    </row>
    <row r="5221" spans="1:7">
      <c r="A5221">
        <v>3396</v>
      </c>
      <c r="B5221">
        <v>1498846670</v>
      </c>
      <c r="C5221">
        <v>1498846866</v>
      </c>
      <c r="D5221">
        <v>241980</v>
      </c>
      <c r="E5221">
        <v>196</v>
      </c>
      <c r="F5221" s="2">
        <f>(((B5221/60)/60)/24)+DATE(1970,1,1)</f>
        <v>41454.762384259258</v>
      </c>
      <c r="G5221" s="2">
        <f>(((C5221/60)/60)/24)+DATE(1970,1,1)</f>
        <v>41454.764652777783</v>
      </c>
    </row>
    <row r="5222" spans="1:7">
      <c r="A5222">
        <v>3396</v>
      </c>
      <c r="B5222">
        <v>1498846783</v>
      </c>
      <c r="C5222">
        <v>1498846881</v>
      </c>
      <c r="D5222">
        <v>337814</v>
      </c>
      <c r="E5222">
        <v>98</v>
      </c>
      <c r="F5222" s="2">
        <f>(((B5222/60)/60)/24)+DATE(1970,1,1)</f>
        <v>41454.763692129629</v>
      </c>
      <c r="G5222" s="2">
        <f>(((C5222/60)/60)/24)+DATE(1970,1,1)</f>
        <v>41454.764826388884</v>
      </c>
    </row>
    <row r="5223" spans="1:7">
      <c r="A5223">
        <v>3396</v>
      </c>
      <c r="B5223">
        <v>1498846818</v>
      </c>
      <c r="C5223">
        <v>1498846882</v>
      </c>
      <c r="D5223">
        <v>52594</v>
      </c>
      <c r="E5223">
        <v>64</v>
      </c>
      <c r="F5223" s="2">
        <f>(((B5223/60)/60)/24)+DATE(1970,1,1)</f>
        <v>41454.764097222222</v>
      </c>
      <c r="G5223" s="2">
        <f>(((C5223/60)/60)/24)+DATE(1970,1,1)</f>
        <v>41454.764837962968</v>
      </c>
    </row>
    <row r="5224" spans="1:7">
      <c r="A5224">
        <v>3396</v>
      </c>
      <c r="B5224">
        <v>1498846778</v>
      </c>
      <c r="C5224">
        <v>1498846883</v>
      </c>
      <c r="D5224">
        <v>203310</v>
      </c>
      <c r="E5224">
        <v>105</v>
      </c>
      <c r="F5224" s="2">
        <f>(((B5224/60)/60)/24)+DATE(1970,1,1)</f>
        <v>41454.76363425926</v>
      </c>
      <c r="G5224" s="2">
        <f>(((C5224/60)/60)/24)+DATE(1970,1,1)</f>
        <v>41454.764849537038</v>
      </c>
    </row>
    <row r="5225" spans="1:7">
      <c r="A5225">
        <v>3396</v>
      </c>
      <c r="B5225">
        <v>1498846774</v>
      </c>
      <c r="C5225">
        <v>1498846883</v>
      </c>
      <c r="D5225">
        <v>98432</v>
      </c>
      <c r="E5225">
        <v>109</v>
      </c>
      <c r="F5225" s="2">
        <f>(((B5225/60)/60)/24)+DATE(1970,1,1)</f>
        <v>41454.763587962967</v>
      </c>
      <c r="G5225" s="2">
        <f>(((C5225/60)/60)/24)+DATE(1970,1,1)</f>
        <v>41454.764849537038</v>
      </c>
    </row>
    <row r="5226" spans="1:7">
      <c r="A5226">
        <v>3396</v>
      </c>
      <c r="B5226">
        <v>1498846800</v>
      </c>
      <c r="C5226">
        <v>1498846884</v>
      </c>
      <c r="D5226">
        <v>328223</v>
      </c>
      <c r="E5226">
        <v>84</v>
      </c>
      <c r="F5226" s="2">
        <f>(((B5226/60)/60)/24)+DATE(1970,1,1)</f>
        <v>41454.763888888891</v>
      </c>
      <c r="G5226" s="2">
        <f>(((C5226/60)/60)/24)+DATE(1970,1,1)</f>
        <v>41454.764861111107</v>
      </c>
    </row>
    <row r="5227" spans="1:7">
      <c r="A5227">
        <v>3396</v>
      </c>
      <c r="B5227">
        <v>1498846812</v>
      </c>
      <c r="C5227">
        <v>1498846888</v>
      </c>
      <c r="D5227">
        <v>159460</v>
      </c>
      <c r="E5227">
        <v>76</v>
      </c>
      <c r="F5227" s="2">
        <f>(((B5227/60)/60)/24)+DATE(1970,1,1)</f>
        <v>41454.764027777783</v>
      </c>
      <c r="G5227" s="2">
        <f>(((C5227/60)/60)/24)+DATE(1970,1,1)</f>
        <v>41454.764907407407</v>
      </c>
    </row>
    <row r="5228" spans="1:7">
      <c r="A5228">
        <v>3396</v>
      </c>
      <c r="B5228">
        <v>1498846810</v>
      </c>
      <c r="C5228">
        <v>1498846896</v>
      </c>
      <c r="D5228">
        <v>131438</v>
      </c>
      <c r="E5228">
        <v>86</v>
      </c>
      <c r="F5228" s="2">
        <f>(((B5228/60)/60)/24)+DATE(1970,1,1)</f>
        <v>41454.764004629629</v>
      </c>
      <c r="G5228" s="2">
        <f>(((C5228/60)/60)/24)+DATE(1970,1,1)</f>
        <v>41454.764999999999</v>
      </c>
    </row>
    <row r="5229" spans="1:7">
      <c r="A5229">
        <v>3396</v>
      </c>
      <c r="B5229">
        <v>1498846780</v>
      </c>
      <c r="C5229">
        <v>1498846896</v>
      </c>
      <c r="D5229">
        <v>75642</v>
      </c>
      <c r="E5229">
        <v>116</v>
      </c>
      <c r="F5229" s="2">
        <f>(((B5229/60)/60)/24)+DATE(1970,1,1)</f>
        <v>41454.763657407413</v>
      </c>
      <c r="G5229" s="2">
        <f>(((C5229/60)/60)/24)+DATE(1970,1,1)</f>
        <v>41454.764999999999</v>
      </c>
    </row>
    <row r="5230" spans="1:7">
      <c r="A5230">
        <v>3396</v>
      </c>
      <c r="B5230">
        <v>1498846889</v>
      </c>
      <c r="C5230">
        <v>1498846897</v>
      </c>
      <c r="D5230">
        <v>213894</v>
      </c>
      <c r="E5230">
        <v>8</v>
      </c>
      <c r="F5230" s="2">
        <f>(((B5230/60)/60)/24)+DATE(1970,1,1)</f>
        <v>41454.764918981484</v>
      </c>
      <c r="G5230" s="2">
        <f>(((C5230/60)/60)/24)+DATE(1970,1,1)</f>
        <v>41454.765011574069</v>
      </c>
    </row>
    <row r="5231" spans="1:7">
      <c r="A5231">
        <v>3396</v>
      </c>
      <c r="B5231">
        <v>1498846843</v>
      </c>
      <c r="C5231">
        <v>1498846897</v>
      </c>
      <c r="D5231">
        <v>340986</v>
      </c>
      <c r="E5231">
        <v>54</v>
      </c>
      <c r="F5231" s="2">
        <f>(((B5231/60)/60)/24)+DATE(1970,1,1)</f>
        <v>41454.764386574068</v>
      </c>
      <c r="G5231" s="2">
        <f>(((C5231/60)/60)/24)+DATE(1970,1,1)</f>
        <v>41454.765011574069</v>
      </c>
    </row>
    <row r="5232" spans="1:7">
      <c r="A5232">
        <v>3396</v>
      </c>
      <c r="B5232">
        <v>1498846782</v>
      </c>
      <c r="C5232">
        <v>1498846897</v>
      </c>
      <c r="D5232">
        <v>195227</v>
      </c>
      <c r="E5232">
        <v>115</v>
      </c>
      <c r="F5232" s="2">
        <f>(((B5232/60)/60)/24)+DATE(1970,1,1)</f>
        <v>41454.763680555552</v>
      </c>
      <c r="G5232" s="2">
        <f>(((C5232/60)/60)/24)+DATE(1970,1,1)</f>
        <v>41454.765011574069</v>
      </c>
    </row>
    <row r="5233" spans="1:7">
      <c r="A5233">
        <v>3396</v>
      </c>
      <c r="B5233">
        <v>1498846799</v>
      </c>
      <c r="C5233">
        <v>1498846898</v>
      </c>
      <c r="D5233">
        <v>180265</v>
      </c>
      <c r="E5233">
        <v>99</v>
      </c>
      <c r="F5233" s="2">
        <f>(((B5233/60)/60)/24)+DATE(1970,1,1)</f>
        <v>41454.763877314821</v>
      </c>
      <c r="G5233" s="2">
        <f>(((C5233/60)/60)/24)+DATE(1970,1,1)</f>
        <v>41454.765023148153</v>
      </c>
    </row>
    <row r="5234" spans="1:7">
      <c r="A5234">
        <v>3396</v>
      </c>
      <c r="B5234">
        <v>1498846833</v>
      </c>
      <c r="C5234">
        <v>1498846913</v>
      </c>
      <c r="D5234">
        <v>171035</v>
      </c>
      <c r="E5234">
        <v>80</v>
      </c>
      <c r="F5234" s="2">
        <f>(((B5234/60)/60)/24)+DATE(1970,1,1)</f>
        <v>41454.76427083333</v>
      </c>
      <c r="G5234" s="2">
        <f>(((C5234/60)/60)/24)+DATE(1970,1,1)</f>
        <v>41454.765196759254</v>
      </c>
    </row>
    <row r="5235" spans="1:7">
      <c r="A5235">
        <v>3396</v>
      </c>
      <c r="B5235">
        <v>1498846937</v>
      </c>
      <c r="C5235">
        <v>1498846944</v>
      </c>
      <c r="D5235">
        <v>71098</v>
      </c>
      <c r="E5235">
        <v>7</v>
      </c>
      <c r="F5235" s="2">
        <f>(((B5235/60)/60)/24)+DATE(1970,1,1)</f>
        <v>41454.765474537038</v>
      </c>
      <c r="G5235" s="2">
        <f>(((C5235/60)/60)/24)+DATE(1970,1,1)</f>
        <v>41454.765555555554</v>
      </c>
    </row>
    <row r="5236" spans="1:7">
      <c r="A5236">
        <v>3396</v>
      </c>
      <c r="B5236">
        <v>1498846957</v>
      </c>
      <c r="C5236">
        <v>1498846998</v>
      </c>
      <c r="D5236">
        <v>316866</v>
      </c>
      <c r="E5236">
        <v>41</v>
      </c>
      <c r="F5236" s="2">
        <f>(((B5236/60)/60)/24)+DATE(1970,1,1)</f>
        <v>41454.765706018516</v>
      </c>
      <c r="G5236" s="2">
        <f>(((C5236/60)/60)/24)+DATE(1970,1,1)</f>
        <v>41454.766180555554</v>
      </c>
    </row>
    <row r="5237" spans="1:7">
      <c r="A5237">
        <v>3396</v>
      </c>
      <c r="B5237">
        <v>1498846999</v>
      </c>
      <c r="C5237">
        <v>1498847008</v>
      </c>
      <c r="D5237">
        <v>330609</v>
      </c>
      <c r="E5237">
        <v>9</v>
      </c>
      <c r="F5237" s="2">
        <f>(((B5237/60)/60)/24)+DATE(1970,1,1)</f>
        <v>41454.766192129624</v>
      </c>
      <c r="G5237" s="2">
        <f>(((C5237/60)/60)/24)+DATE(1970,1,1)</f>
        <v>41454.766296296293</v>
      </c>
    </row>
    <row r="5238" spans="1:7">
      <c r="A5238">
        <v>3396</v>
      </c>
      <c r="B5238">
        <v>1498847006</v>
      </c>
      <c r="C5238">
        <v>1498847009</v>
      </c>
      <c r="D5238">
        <v>76526</v>
      </c>
      <c r="E5238">
        <v>3</v>
      </c>
      <c r="F5238" s="2">
        <f>(((B5238/60)/60)/24)+DATE(1970,1,1)</f>
        <v>41454.766273148154</v>
      </c>
      <c r="G5238" s="2">
        <f>(((C5238/60)/60)/24)+DATE(1970,1,1)</f>
        <v>41454.76630787037</v>
      </c>
    </row>
    <row r="5239" spans="1:7">
      <c r="A5239">
        <v>3396</v>
      </c>
      <c r="B5239">
        <v>1498846906</v>
      </c>
      <c r="C5239">
        <v>1498847010</v>
      </c>
      <c r="D5239">
        <v>343739</v>
      </c>
      <c r="E5239">
        <v>104</v>
      </c>
      <c r="F5239" s="2">
        <f>(((B5239/60)/60)/24)+DATE(1970,1,1)</f>
        <v>41454.765115740738</v>
      </c>
      <c r="G5239" s="2">
        <f>(((C5239/60)/60)/24)+DATE(1970,1,1)</f>
        <v>41454.766319444447</v>
      </c>
    </row>
    <row r="5240" spans="1:7">
      <c r="A5240">
        <v>3396</v>
      </c>
      <c r="B5240">
        <v>1498846904</v>
      </c>
      <c r="C5240">
        <v>1498847011</v>
      </c>
      <c r="D5240">
        <v>85760</v>
      </c>
      <c r="E5240">
        <v>107</v>
      </c>
      <c r="F5240" s="2">
        <f>(((B5240/60)/60)/24)+DATE(1970,1,1)</f>
        <v>41454.765092592599</v>
      </c>
      <c r="G5240" s="2">
        <f>(((C5240/60)/60)/24)+DATE(1970,1,1)</f>
        <v>41454.766331018516</v>
      </c>
    </row>
    <row r="5241" spans="1:7">
      <c r="A5241">
        <v>3396</v>
      </c>
      <c r="B5241">
        <v>1498846953</v>
      </c>
      <c r="C5241">
        <v>1498847023</v>
      </c>
      <c r="D5241">
        <v>341739</v>
      </c>
      <c r="E5241">
        <v>70</v>
      </c>
      <c r="F5241" s="2">
        <f>(((B5241/60)/60)/24)+DATE(1970,1,1)</f>
        <v>41454.765659722223</v>
      </c>
      <c r="G5241" s="2">
        <f>(((C5241/60)/60)/24)+DATE(1970,1,1)</f>
        <v>41454.766469907408</v>
      </c>
    </row>
    <row r="5242" spans="1:7">
      <c r="A5242">
        <v>3396</v>
      </c>
      <c r="B5242">
        <v>1498846974</v>
      </c>
      <c r="C5242">
        <v>1498847025</v>
      </c>
      <c r="D5242">
        <v>341859</v>
      </c>
      <c r="E5242">
        <v>51</v>
      </c>
      <c r="F5242" s="2">
        <f>(((B5242/60)/60)/24)+DATE(1970,1,1)</f>
        <v>41454.765902777777</v>
      </c>
      <c r="G5242" s="2">
        <f>(((C5242/60)/60)/24)+DATE(1970,1,1)</f>
        <v>41454.766493055555</v>
      </c>
    </row>
    <row r="5243" spans="1:7">
      <c r="A5243">
        <v>3396</v>
      </c>
      <c r="B5243">
        <v>1498846950</v>
      </c>
      <c r="C5243">
        <v>1498847026</v>
      </c>
      <c r="D5243">
        <v>335987</v>
      </c>
      <c r="E5243">
        <v>76</v>
      </c>
      <c r="F5243" s="2">
        <f>(((B5243/60)/60)/24)+DATE(1970,1,1)</f>
        <v>41454.765625</v>
      </c>
      <c r="G5243" s="2">
        <f>(((C5243/60)/60)/24)+DATE(1970,1,1)</f>
        <v>41454.766504629632</v>
      </c>
    </row>
    <row r="5244" spans="1:7">
      <c r="A5244">
        <v>3396</v>
      </c>
      <c r="B5244">
        <v>1498847018</v>
      </c>
      <c r="C5244">
        <v>1498847028</v>
      </c>
      <c r="D5244">
        <v>342976</v>
      </c>
      <c r="E5244">
        <v>10</v>
      </c>
      <c r="F5244" s="2">
        <f>(((B5244/60)/60)/24)+DATE(1970,1,1)</f>
        <v>41454.766412037032</v>
      </c>
      <c r="G5244" s="2">
        <f>(((C5244/60)/60)/24)+DATE(1970,1,1)</f>
        <v>41454.766527777778</v>
      </c>
    </row>
    <row r="5245" spans="1:7">
      <c r="A5245">
        <v>3396</v>
      </c>
      <c r="B5245">
        <v>1498847009</v>
      </c>
      <c r="C5245">
        <v>1498847041</v>
      </c>
      <c r="D5245">
        <v>71853</v>
      </c>
      <c r="E5245">
        <v>32</v>
      </c>
      <c r="F5245" s="2">
        <f>(((B5245/60)/60)/24)+DATE(1970,1,1)</f>
        <v>41454.76630787037</v>
      </c>
      <c r="G5245" s="2">
        <f>(((C5245/60)/60)/24)+DATE(1970,1,1)</f>
        <v>41454.76667824074</v>
      </c>
    </row>
    <row r="5246" spans="1:7">
      <c r="A5246">
        <v>3396</v>
      </c>
      <c r="B5246">
        <v>1498847020</v>
      </c>
      <c r="C5246">
        <v>1498847043</v>
      </c>
      <c r="D5246">
        <v>72607</v>
      </c>
      <c r="E5246">
        <v>23</v>
      </c>
      <c r="F5246" s="2">
        <f>(((B5246/60)/60)/24)+DATE(1970,1,1)</f>
        <v>41454.766435185185</v>
      </c>
      <c r="G5246" s="2">
        <f>(((C5246/60)/60)/24)+DATE(1970,1,1)</f>
        <v>41454.766701388886</v>
      </c>
    </row>
    <row r="5247" spans="1:7">
      <c r="A5247">
        <v>3396</v>
      </c>
      <c r="B5247">
        <v>1498847082</v>
      </c>
      <c r="C5247">
        <v>1498847087</v>
      </c>
      <c r="D5247">
        <v>44902</v>
      </c>
      <c r="E5247">
        <v>5</v>
      </c>
      <c r="F5247" s="2">
        <f>(((B5247/60)/60)/24)+DATE(1970,1,1)</f>
        <v>41454.767152777778</v>
      </c>
      <c r="G5247" s="2">
        <f>(((C5247/60)/60)/24)+DATE(1970,1,1)</f>
        <v>41454.767210648148</v>
      </c>
    </row>
    <row r="5248" spans="1:7">
      <c r="A5248">
        <v>3396</v>
      </c>
      <c r="B5248">
        <v>1498847084</v>
      </c>
      <c r="C5248">
        <v>1498847089</v>
      </c>
      <c r="D5248">
        <v>149242</v>
      </c>
      <c r="E5248">
        <v>5</v>
      </c>
      <c r="F5248" s="2">
        <f>(((B5248/60)/60)/24)+DATE(1970,1,1)</f>
        <v>41454.767175925925</v>
      </c>
      <c r="G5248" s="2">
        <f>(((C5248/60)/60)/24)+DATE(1970,1,1)</f>
        <v>41454.767233796301</v>
      </c>
    </row>
    <row r="5249" spans="1:7">
      <c r="A5249">
        <v>3396</v>
      </c>
      <c r="B5249">
        <v>1498847099</v>
      </c>
      <c r="C5249">
        <v>1498847103</v>
      </c>
      <c r="D5249">
        <v>147840</v>
      </c>
      <c r="E5249">
        <v>4</v>
      </c>
      <c r="F5249" s="2">
        <f>(((B5249/60)/60)/24)+DATE(1970,1,1)</f>
        <v>41454.76734953704</v>
      </c>
      <c r="G5249" s="2">
        <f>(((C5249/60)/60)/24)+DATE(1970,1,1)</f>
        <v>41454.767395833333</v>
      </c>
    </row>
    <row r="5250" spans="1:7">
      <c r="A5250">
        <v>3396</v>
      </c>
      <c r="B5250">
        <v>1498847039</v>
      </c>
      <c r="C5250">
        <v>1498847105</v>
      </c>
      <c r="D5250">
        <v>216321</v>
      </c>
      <c r="E5250">
        <v>66</v>
      </c>
      <c r="F5250" s="2">
        <f>(((B5250/60)/60)/24)+DATE(1970,1,1)</f>
        <v>41454.766655092593</v>
      </c>
      <c r="G5250" s="2">
        <f>(((C5250/60)/60)/24)+DATE(1970,1,1)</f>
        <v>41454.767418981486</v>
      </c>
    </row>
    <row r="5251" spans="1:7">
      <c r="A5251">
        <v>3396</v>
      </c>
      <c r="B5251">
        <v>1498847106</v>
      </c>
      <c r="C5251">
        <v>1498847137</v>
      </c>
      <c r="D5251">
        <v>116553</v>
      </c>
      <c r="E5251">
        <v>31</v>
      </c>
      <c r="F5251" s="2">
        <f>(((B5251/60)/60)/24)+DATE(1970,1,1)</f>
        <v>41454.767430555556</v>
      </c>
      <c r="G5251" s="2">
        <f>(((C5251/60)/60)/24)+DATE(1970,1,1)</f>
        <v>41454.767789351856</v>
      </c>
    </row>
    <row r="5252" spans="1:7">
      <c r="A5252">
        <v>3396</v>
      </c>
      <c r="B5252">
        <v>1498847180</v>
      </c>
      <c r="C5252">
        <v>1498847186</v>
      </c>
      <c r="D5252">
        <v>284653</v>
      </c>
      <c r="E5252">
        <v>6</v>
      </c>
      <c r="F5252" s="2">
        <f>(((B5252/60)/60)/24)+DATE(1970,1,1)</f>
        <v>41454.768287037034</v>
      </c>
      <c r="G5252" s="2">
        <f>(((C5252/60)/60)/24)+DATE(1970,1,1)</f>
        <v>41454.76835648148</v>
      </c>
    </row>
    <row r="5253" spans="1:7">
      <c r="A5253">
        <v>3396</v>
      </c>
      <c r="B5253">
        <v>1498847138</v>
      </c>
      <c r="C5253">
        <v>1498847188</v>
      </c>
      <c r="D5253">
        <v>218867</v>
      </c>
      <c r="E5253">
        <v>50</v>
      </c>
      <c r="F5253" s="2">
        <f>(((B5253/60)/60)/24)+DATE(1970,1,1)</f>
        <v>41454.767800925925</v>
      </c>
      <c r="G5253" s="2">
        <f>(((C5253/60)/60)/24)+DATE(1970,1,1)</f>
        <v>41454.768379629633</v>
      </c>
    </row>
    <row r="5254" spans="1:7">
      <c r="A5254">
        <v>3396</v>
      </c>
      <c r="B5254">
        <v>1498847048</v>
      </c>
      <c r="C5254">
        <v>1498847201</v>
      </c>
      <c r="D5254">
        <v>76526</v>
      </c>
      <c r="E5254">
        <v>153</v>
      </c>
      <c r="F5254" s="2">
        <f>(((B5254/60)/60)/24)+DATE(1970,1,1)</f>
        <v>41454.766759259262</v>
      </c>
      <c r="G5254" s="2">
        <f>(((C5254/60)/60)/24)+DATE(1970,1,1)</f>
        <v>41454.768530092595</v>
      </c>
    </row>
    <row r="5255" spans="1:7">
      <c r="A5255">
        <v>3396</v>
      </c>
      <c r="B5255">
        <v>1498847146</v>
      </c>
      <c r="C5255">
        <v>1498847235</v>
      </c>
      <c r="D5255">
        <v>177046</v>
      </c>
      <c r="E5255">
        <v>89</v>
      </c>
      <c r="F5255" s="2">
        <f>(((B5255/60)/60)/24)+DATE(1970,1,1)</f>
        <v>41454.767893518518</v>
      </c>
      <c r="G5255" s="2">
        <f>(((C5255/60)/60)/24)+DATE(1970,1,1)</f>
        <v>41454.768923611111</v>
      </c>
    </row>
    <row r="5256" spans="1:7">
      <c r="A5256">
        <v>3396</v>
      </c>
      <c r="B5256">
        <v>1498847274</v>
      </c>
      <c r="C5256">
        <v>1498847277</v>
      </c>
      <c r="D5256">
        <v>26534</v>
      </c>
      <c r="E5256">
        <v>3</v>
      </c>
      <c r="F5256" s="2">
        <f>(((B5256/60)/60)/24)+DATE(1970,1,1)</f>
        <v>41454.769375000003</v>
      </c>
      <c r="G5256" s="2">
        <f>(((C5256/60)/60)/24)+DATE(1970,1,1)</f>
        <v>41454.769409722227</v>
      </c>
    </row>
    <row r="5257" spans="1:7">
      <c r="A5257">
        <v>3396</v>
      </c>
      <c r="B5257">
        <v>1498847012</v>
      </c>
      <c r="C5257">
        <v>1498847277</v>
      </c>
      <c r="D5257">
        <v>252728</v>
      </c>
      <c r="E5257">
        <v>265</v>
      </c>
      <c r="F5257" s="2">
        <f>(((B5257/60)/60)/24)+DATE(1970,1,1)</f>
        <v>41454.766342592593</v>
      </c>
      <c r="G5257" s="2">
        <f>(((C5257/60)/60)/24)+DATE(1970,1,1)</f>
        <v>41454.769409722227</v>
      </c>
    </row>
    <row r="5258" spans="1:7">
      <c r="A5258">
        <v>3396</v>
      </c>
      <c r="B5258">
        <v>1498847066</v>
      </c>
      <c r="C5258">
        <v>1498847293</v>
      </c>
      <c r="D5258">
        <v>117113</v>
      </c>
      <c r="E5258">
        <v>227</v>
      </c>
      <c r="F5258" s="2">
        <f>(((B5258/60)/60)/24)+DATE(1970,1,1)</f>
        <v>41454.766967592594</v>
      </c>
      <c r="G5258" s="2">
        <f>(((C5258/60)/60)/24)+DATE(1970,1,1)</f>
        <v>41454.769594907411</v>
      </c>
    </row>
    <row r="5259" spans="1:7">
      <c r="A5259">
        <v>3396</v>
      </c>
      <c r="B5259">
        <v>1498847259</v>
      </c>
      <c r="C5259">
        <v>1498847313</v>
      </c>
      <c r="D5259">
        <v>232674</v>
      </c>
      <c r="E5259">
        <v>54</v>
      </c>
      <c r="F5259" s="2">
        <f>(((B5259/60)/60)/24)+DATE(1970,1,1)</f>
        <v>41454.769201388888</v>
      </c>
      <c r="G5259" s="2">
        <f>(((C5259/60)/60)/24)+DATE(1970,1,1)</f>
        <v>41454.769826388889</v>
      </c>
    </row>
    <row r="5260" spans="1:7">
      <c r="A5260">
        <v>3396</v>
      </c>
      <c r="B5260">
        <v>1498847321</v>
      </c>
      <c r="C5260">
        <v>1498847329</v>
      </c>
      <c r="D5260">
        <v>181312</v>
      </c>
      <c r="E5260">
        <v>8</v>
      </c>
      <c r="F5260" s="2">
        <f>(((B5260/60)/60)/24)+DATE(1970,1,1)</f>
        <v>41454.769918981481</v>
      </c>
      <c r="G5260" s="2">
        <f>(((C5260/60)/60)/24)+DATE(1970,1,1)</f>
        <v>41454.770011574074</v>
      </c>
    </row>
    <row r="5261" spans="1:7">
      <c r="A5261">
        <v>3396</v>
      </c>
      <c r="B5261">
        <v>1498847319</v>
      </c>
      <c r="C5261">
        <v>1498847330</v>
      </c>
      <c r="D5261">
        <v>210071</v>
      </c>
      <c r="E5261">
        <v>11</v>
      </c>
      <c r="F5261" s="2">
        <f>(((B5261/60)/60)/24)+DATE(1970,1,1)</f>
        <v>41454.769895833335</v>
      </c>
      <c r="G5261" s="2">
        <f>(((C5261/60)/60)/24)+DATE(1970,1,1)</f>
        <v>41454.770023148143</v>
      </c>
    </row>
    <row r="5262" spans="1:7">
      <c r="A5262">
        <v>3396</v>
      </c>
      <c r="B5262">
        <v>1498847248</v>
      </c>
      <c r="C5262">
        <v>1498847356</v>
      </c>
      <c r="D5262">
        <v>213858</v>
      </c>
      <c r="E5262">
        <v>108</v>
      </c>
      <c r="F5262" s="2">
        <f>(((B5262/60)/60)/24)+DATE(1970,1,1)</f>
        <v>41454.769074074073</v>
      </c>
      <c r="G5262" s="2">
        <f>(((C5262/60)/60)/24)+DATE(1970,1,1)</f>
        <v>41454.770324074074</v>
      </c>
    </row>
    <row r="5263" spans="1:7">
      <c r="A5263">
        <v>3396</v>
      </c>
      <c r="B5263">
        <v>1498847216</v>
      </c>
      <c r="C5263">
        <v>1498847357</v>
      </c>
      <c r="D5263">
        <v>237723</v>
      </c>
      <c r="E5263">
        <v>141</v>
      </c>
      <c r="F5263" s="2">
        <f>(((B5263/60)/60)/24)+DATE(1970,1,1)</f>
        <v>41454.768703703703</v>
      </c>
      <c r="G5263" s="2">
        <f>(((C5263/60)/60)/24)+DATE(1970,1,1)</f>
        <v>41454.770335648151</v>
      </c>
    </row>
    <row r="5264" spans="1:7">
      <c r="A5264">
        <v>3396</v>
      </c>
      <c r="B5264">
        <v>1498847335</v>
      </c>
      <c r="C5264">
        <v>1498847424</v>
      </c>
      <c r="D5264">
        <v>22648</v>
      </c>
      <c r="E5264">
        <v>89</v>
      </c>
      <c r="F5264" s="2">
        <f>(((B5264/60)/60)/24)+DATE(1970,1,1)</f>
        <v>41454.77008101852</v>
      </c>
      <c r="G5264" s="2">
        <f>(((C5264/60)/60)/24)+DATE(1970,1,1)</f>
        <v>41454.771111111113</v>
      </c>
    </row>
    <row r="5265" spans="1:7">
      <c r="A5265">
        <v>3396</v>
      </c>
      <c r="B5265">
        <v>1498847443</v>
      </c>
      <c r="C5265">
        <v>1498847454</v>
      </c>
      <c r="D5265">
        <v>346577</v>
      </c>
      <c r="E5265">
        <v>11</v>
      </c>
      <c r="F5265" s="2">
        <f>(((B5265/60)/60)/24)+DATE(1970,1,1)</f>
        <v>41454.771331018521</v>
      </c>
      <c r="G5265" s="2">
        <f>(((C5265/60)/60)/24)+DATE(1970,1,1)</f>
        <v>41454.771458333329</v>
      </c>
    </row>
    <row r="5266" spans="1:7">
      <c r="A5266">
        <v>3396</v>
      </c>
      <c r="B5266">
        <v>1498847450</v>
      </c>
      <c r="C5266">
        <v>1498847461</v>
      </c>
      <c r="D5266">
        <v>164714</v>
      </c>
      <c r="E5266">
        <v>11</v>
      </c>
      <c r="F5266" s="2">
        <f>(((B5266/60)/60)/24)+DATE(1970,1,1)</f>
        <v>41454.771412037036</v>
      </c>
      <c r="G5266" s="2">
        <f>(((C5266/60)/60)/24)+DATE(1970,1,1)</f>
        <v>41454.771539351852</v>
      </c>
    </row>
    <row r="5267" spans="1:7">
      <c r="A5267">
        <v>3396</v>
      </c>
      <c r="B5267">
        <v>1498847395</v>
      </c>
      <c r="C5267">
        <v>1498847485</v>
      </c>
      <c r="D5267">
        <v>249954</v>
      </c>
      <c r="E5267">
        <v>90</v>
      </c>
      <c r="F5267" s="2">
        <f>(((B5267/60)/60)/24)+DATE(1970,1,1)</f>
        <v>41454.770775462966</v>
      </c>
      <c r="G5267" s="2">
        <f>(((C5267/60)/60)/24)+DATE(1970,1,1)</f>
        <v>41454.771817129629</v>
      </c>
    </row>
    <row r="5268" spans="1:7">
      <c r="A5268">
        <v>3396</v>
      </c>
      <c r="B5268">
        <v>1498847396</v>
      </c>
      <c r="C5268">
        <v>1498847502</v>
      </c>
      <c r="D5268">
        <v>346735</v>
      </c>
      <c r="E5268">
        <v>106</v>
      </c>
      <c r="F5268" s="2">
        <f>(((B5268/60)/60)/24)+DATE(1970,1,1)</f>
        <v>41454.770787037036</v>
      </c>
      <c r="G5268" s="2">
        <f>(((C5268/60)/60)/24)+DATE(1970,1,1)</f>
        <v>41454.772013888884</v>
      </c>
    </row>
    <row r="5269" spans="1:7">
      <c r="A5269">
        <v>3396</v>
      </c>
      <c r="B5269">
        <v>1498847474</v>
      </c>
      <c r="C5269">
        <v>1498847512</v>
      </c>
      <c r="D5269">
        <v>346774</v>
      </c>
      <c r="E5269">
        <v>38</v>
      </c>
      <c r="F5269" s="2">
        <f>(((B5269/60)/60)/24)+DATE(1970,1,1)</f>
        <v>41454.771689814821</v>
      </c>
      <c r="G5269" s="2">
        <f>(((C5269/60)/60)/24)+DATE(1970,1,1)</f>
        <v>41454.772129629629</v>
      </c>
    </row>
    <row r="5270" spans="1:7">
      <c r="A5270">
        <v>3396</v>
      </c>
      <c r="B5270">
        <v>1498847534</v>
      </c>
      <c r="C5270">
        <v>1498847547</v>
      </c>
      <c r="D5270">
        <v>202373</v>
      </c>
      <c r="E5270">
        <v>13</v>
      </c>
      <c r="F5270" s="2">
        <f>(((B5270/60)/60)/24)+DATE(1970,1,1)</f>
        <v>41454.77238425926</v>
      </c>
      <c r="G5270" s="2">
        <f>(((C5270/60)/60)/24)+DATE(1970,1,1)</f>
        <v>41454.772534722222</v>
      </c>
    </row>
    <row r="5271" spans="1:7">
      <c r="A5271">
        <v>3396</v>
      </c>
      <c r="B5271">
        <v>1498847543</v>
      </c>
      <c r="C5271">
        <v>1498847548</v>
      </c>
      <c r="D5271">
        <v>153924</v>
      </c>
      <c r="E5271">
        <v>5</v>
      </c>
      <c r="F5271" s="2">
        <f>(((B5271/60)/60)/24)+DATE(1970,1,1)</f>
        <v>41454.772488425922</v>
      </c>
      <c r="G5271" s="2">
        <f>(((C5271/60)/60)/24)+DATE(1970,1,1)</f>
        <v>41454.772546296299</v>
      </c>
    </row>
    <row r="5272" spans="1:7">
      <c r="A5272">
        <v>3396</v>
      </c>
      <c r="B5272">
        <v>1498847521</v>
      </c>
      <c r="C5272">
        <v>1498847552</v>
      </c>
      <c r="D5272">
        <v>167782</v>
      </c>
      <c r="E5272">
        <v>31</v>
      </c>
      <c r="F5272" s="2">
        <f>(((B5272/60)/60)/24)+DATE(1970,1,1)</f>
        <v>41454.772233796291</v>
      </c>
      <c r="G5272" s="2">
        <f>(((C5272/60)/60)/24)+DATE(1970,1,1)</f>
        <v>41454.772592592592</v>
      </c>
    </row>
    <row r="5273" spans="1:7">
      <c r="A5273">
        <v>3396</v>
      </c>
      <c r="B5273">
        <v>1498847585</v>
      </c>
      <c r="C5273">
        <v>1498847595</v>
      </c>
      <c r="D5273">
        <v>167782</v>
      </c>
      <c r="E5273">
        <v>10</v>
      </c>
      <c r="F5273" s="2">
        <f>(((B5273/60)/60)/24)+DATE(1970,1,1)</f>
        <v>41454.772974537031</v>
      </c>
      <c r="G5273" s="2">
        <f>(((C5273/60)/60)/24)+DATE(1970,1,1)</f>
        <v>41454.773090277777</v>
      </c>
    </row>
    <row r="5274" spans="1:7">
      <c r="A5274">
        <v>3396</v>
      </c>
      <c r="B5274">
        <v>1498847520</v>
      </c>
      <c r="C5274">
        <v>1498847614</v>
      </c>
      <c r="D5274">
        <v>341935</v>
      </c>
      <c r="E5274">
        <v>94</v>
      </c>
      <c r="F5274" s="2">
        <f>(((B5274/60)/60)/24)+DATE(1970,1,1)</f>
        <v>41454.772222222222</v>
      </c>
      <c r="G5274" s="2">
        <f>(((C5274/60)/60)/24)+DATE(1970,1,1)</f>
        <v>41454.773310185185</v>
      </c>
    </row>
    <row r="5275" spans="1:7">
      <c r="A5275">
        <v>3396</v>
      </c>
      <c r="B5275">
        <v>1498847492</v>
      </c>
      <c r="C5275">
        <v>1498847627</v>
      </c>
      <c r="D5275">
        <v>100691</v>
      </c>
      <c r="E5275">
        <v>135</v>
      </c>
      <c r="F5275" s="2">
        <f>(((B5275/60)/60)/24)+DATE(1970,1,1)</f>
        <v>41454.771898148145</v>
      </c>
      <c r="G5275" s="2">
        <f>(((C5275/60)/60)/24)+DATE(1970,1,1)</f>
        <v>41454.773460648154</v>
      </c>
    </row>
    <row r="5276" spans="1:7">
      <c r="A5276">
        <v>3396</v>
      </c>
      <c r="B5276">
        <v>1498847526</v>
      </c>
      <c r="C5276">
        <v>1498847643</v>
      </c>
      <c r="D5276">
        <v>46398</v>
      </c>
      <c r="E5276">
        <v>117</v>
      </c>
      <c r="F5276" s="2">
        <f>(((B5276/60)/60)/24)+DATE(1970,1,1)</f>
        <v>41454.772291666668</v>
      </c>
      <c r="G5276" s="2">
        <f>(((C5276/60)/60)/24)+DATE(1970,1,1)</f>
        <v>41454.773645833338</v>
      </c>
    </row>
    <row r="5277" spans="1:7">
      <c r="A5277">
        <v>3396</v>
      </c>
      <c r="B5277">
        <v>1498847529</v>
      </c>
      <c r="C5277">
        <v>1498847644</v>
      </c>
      <c r="D5277">
        <v>51871</v>
      </c>
      <c r="E5277">
        <v>115</v>
      </c>
      <c r="F5277" s="2">
        <f>(((B5277/60)/60)/24)+DATE(1970,1,1)</f>
        <v>41454.772326388891</v>
      </c>
      <c r="G5277" s="2">
        <f>(((C5277/60)/60)/24)+DATE(1970,1,1)</f>
        <v>41454.773657407408</v>
      </c>
    </row>
    <row r="5278" spans="1:7">
      <c r="A5278">
        <v>3396</v>
      </c>
      <c r="B5278">
        <v>1498847623</v>
      </c>
      <c r="C5278">
        <v>1498847648</v>
      </c>
      <c r="D5278">
        <v>151923</v>
      </c>
      <c r="E5278">
        <v>25</v>
      </c>
      <c r="F5278" s="2">
        <f>(((B5278/60)/60)/24)+DATE(1970,1,1)</f>
        <v>41454.773414351846</v>
      </c>
      <c r="G5278" s="2">
        <f>(((C5278/60)/60)/24)+DATE(1970,1,1)</f>
        <v>41454.7737037037</v>
      </c>
    </row>
    <row r="5279" spans="1:7">
      <c r="A5279">
        <v>3396</v>
      </c>
      <c r="B5279">
        <v>1498847655</v>
      </c>
      <c r="C5279">
        <v>1498847658</v>
      </c>
      <c r="D5279">
        <v>162711</v>
      </c>
      <c r="E5279">
        <v>3</v>
      </c>
      <c r="F5279" s="2">
        <f>(((B5279/60)/60)/24)+DATE(1970,1,1)</f>
        <v>41454.773784722223</v>
      </c>
      <c r="G5279" s="2">
        <f>(((C5279/60)/60)/24)+DATE(1970,1,1)</f>
        <v>41454.773819444439</v>
      </c>
    </row>
    <row r="5280" spans="1:7">
      <c r="A5280">
        <v>3396</v>
      </c>
      <c r="B5280">
        <v>1498847652</v>
      </c>
      <c r="C5280">
        <v>1498847662</v>
      </c>
      <c r="D5280">
        <v>132477</v>
      </c>
      <c r="E5280">
        <v>10</v>
      </c>
      <c r="F5280" s="2">
        <f>(((B5280/60)/60)/24)+DATE(1970,1,1)</f>
        <v>41454.77375</v>
      </c>
      <c r="G5280" s="2">
        <f>(((C5280/60)/60)/24)+DATE(1970,1,1)</f>
        <v>41454.773865740746</v>
      </c>
    </row>
    <row r="5281" spans="1:7">
      <c r="A5281">
        <v>3396</v>
      </c>
      <c r="B5281">
        <v>1498847672</v>
      </c>
      <c r="C5281">
        <v>1498847675</v>
      </c>
      <c r="D5281">
        <v>94494</v>
      </c>
      <c r="E5281">
        <v>3</v>
      </c>
      <c r="F5281" s="2">
        <f>(((B5281/60)/60)/24)+DATE(1970,1,1)</f>
        <v>41454.773981481485</v>
      </c>
      <c r="G5281" s="2">
        <f>(((C5281/60)/60)/24)+DATE(1970,1,1)</f>
        <v>41454.774016203708</v>
      </c>
    </row>
    <row r="5282" spans="1:7">
      <c r="A5282">
        <v>3396</v>
      </c>
      <c r="B5282">
        <v>1498847518</v>
      </c>
      <c r="C5282">
        <v>1498847694</v>
      </c>
      <c r="D5282">
        <v>164714</v>
      </c>
      <c r="E5282">
        <v>176</v>
      </c>
      <c r="F5282" s="2">
        <f>(((B5282/60)/60)/24)+DATE(1970,1,1)</f>
        <v>41454.772199074068</v>
      </c>
      <c r="G5282" s="2">
        <f>(((C5282/60)/60)/24)+DATE(1970,1,1)</f>
        <v>41454.774236111116</v>
      </c>
    </row>
    <row r="5283" spans="1:7">
      <c r="A5283">
        <v>3396</v>
      </c>
      <c r="B5283">
        <v>1498847724</v>
      </c>
      <c r="C5283">
        <v>1498847754</v>
      </c>
      <c r="D5283">
        <v>162711</v>
      </c>
      <c r="E5283">
        <v>30</v>
      </c>
      <c r="F5283" s="2">
        <f>(((B5283/60)/60)/24)+DATE(1970,1,1)</f>
        <v>41454.774583333332</v>
      </c>
      <c r="G5283" s="2">
        <f>(((C5283/60)/60)/24)+DATE(1970,1,1)</f>
        <v>41454.774930555555</v>
      </c>
    </row>
    <row r="5284" spans="1:7">
      <c r="A5284">
        <v>3396</v>
      </c>
      <c r="B5284">
        <v>1498847692</v>
      </c>
      <c r="C5284">
        <v>1498847756</v>
      </c>
      <c r="D5284">
        <v>132477</v>
      </c>
      <c r="E5284">
        <v>64</v>
      </c>
      <c r="F5284" s="2">
        <f>(((B5284/60)/60)/24)+DATE(1970,1,1)</f>
        <v>41454.774212962962</v>
      </c>
      <c r="G5284" s="2">
        <f>(((C5284/60)/60)/24)+DATE(1970,1,1)</f>
        <v>41454.774953703702</v>
      </c>
    </row>
    <row r="5285" spans="1:7">
      <c r="A5285">
        <v>3396</v>
      </c>
      <c r="B5285">
        <v>1498847681</v>
      </c>
      <c r="C5285">
        <v>1498847767</v>
      </c>
      <c r="D5285">
        <v>151923</v>
      </c>
      <c r="E5285">
        <v>86</v>
      </c>
      <c r="F5285" s="2">
        <f>(((B5285/60)/60)/24)+DATE(1970,1,1)</f>
        <v>41454.774085648154</v>
      </c>
      <c r="G5285" s="2">
        <f>(((C5285/60)/60)/24)+DATE(1970,1,1)</f>
        <v>41454.775081018524</v>
      </c>
    </row>
    <row r="5286" spans="1:7">
      <c r="A5286">
        <v>3396</v>
      </c>
      <c r="B5286">
        <v>1498847680</v>
      </c>
      <c r="C5286">
        <v>1498847772</v>
      </c>
      <c r="D5286">
        <v>210618</v>
      </c>
      <c r="E5286">
        <v>92</v>
      </c>
      <c r="F5286" s="2">
        <f>(((B5286/60)/60)/24)+DATE(1970,1,1)</f>
        <v>41454.77407407407</v>
      </c>
      <c r="G5286" s="2">
        <f>(((C5286/60)/60)/24)+DATE(1970,1,1)</f>
        <v>41454.775138888886</v>
      </c>
    </row>
    <row r="5287" spans="1:7">
      <c r="A5287">
        <v>3396</v>
      </c>
      <c r="B5287">
        <v>1498847809</v>
      </c>
      <c r="C5287">
        <v>1498847818</v>
      </c>
      <c r="D5287">
        <v>110450</v>
      </c>
      <c r="E5287">
        <v>9</v>
      </c>
      <c r="F5287" s="2">
        <f>(((B5287/60)/60)/24)+DATE(1970,1,1)</f>
        <v>41454.775567129633</v>
      </c>
      <c r="G5287" s="2">
        <f>(((C5287/60)/60)/24)+DATE(1970,1,1)</f>
        <v>41454.775671296295</v>
      </c>
    </row>
    <row r="5288" spans="1:7">
      <c r="A5288">
        <v>3396</v>
      </c>
      <c r="B5288">
        <v>1498847716</v>
      </c>
      <c r="C5288">
        <v>1498847821</v>
      </c>
      <c r="D5288">
        <v>126724</v>
      </c>
      <c r="E5288">
        <v>105</v>
      </c>
      <c r="F5288" s="2">
        <f>(((B5288/60)/60)/24)+DATE(1970,1,1)</f>
        <v>41454.77449074074</v>
      </c>
      <c r="G5288" s="2">
        <f>(((C5288/60)/60)/24)+DATE(1970,1,1)</f>
        <v>41454.775706018518</v>
      </c>
    </row>
    <row r="5289" spans="1:7">
      <c r="A5289">
        <v>3396</v>
      </c>
      <c r="B5289">
        <v>1498847831</v>
      </c>
      <c r="C5289">
        <v>1498847836</v>
      </c>
      <c r="D5289">
        <v>176446</v>
      </c>
      <c r="E5289">
        <v>5</v>
      </c>
      <c r="F5289" s="2">
        <f>(((B5289/60)/60)/24)+DATE(1970,1,1)</f>
        <v>41454.775821759264</v>
      </c>
      <c r="G5289" s="2">
        <f>(((C5289/60)/60)/24)+DATE(1970,1,1)</f>
        <v>41454.775879629626</v>
      </c>
    </row>
    <row r="5290" spans="1:7">
      <c r="A5290">
        <v>3396</v>
      </c>
      <c r="B5290">
        <v>1498847722</v>
      </c>
      <c r="C5290">
        <v>1498847864</v>
      </c>
      <c r="D5290">
        <v>166237</v>
      </c>
      <c r="E5290">
        <v>142</v>
      </c>
      <c r="F5290" s="2">
        <f>(((B5290/60)/60)/24)+DATE(1970,1,1)</f>
        <v>41454.774560185186</v>
      </c>
      <c r="G5290" s="2">
        <f>(((C5290/60)/60)/24)+DATE(1970,1,1)</f>
        <v>41454.776203703703</v>
      </c>
    </row>
    <row r="5291" spans="1:7">
      <c r="A5291">
        <v>3396</v>
      </c>
      <c r="B5291">
        <v>1498847776</v>
      </c>
      <c r="C5291">
        <v>1498847865</v>
      </c>
      <c r="D5291">
        <v>291054</v>
      </c>
      <c r="E5291">
        <v>89</v>
      </c>
      <c r="F5291" s="2">
        <f>(((B5291/60)/60)/24)+DATE(1970,1,1)</f>
        <v>41454.775185185179</v>
      </c>
      <c r="G5291" s="2">
        <f>(((C5291/60)/60)/24)+DATE(1970,1,1)</f>
        <v>41454.776215277772</v>
      </c>
    </row>
    <row r="5292" spans="1:7">
      <c r="A5292">
        <v>3396</v>
      </c>
      <c r="B5292">
        <v>1498847892</v>
      </c>
      <c r="C5292">
        <v>1498847897</v>
      </c>
      <c r="D5292">
        <v>24034</v>
      </c>
      <c r="E5292">
        <v>5</v>
      </c>
      <c r="F5292" s="2">
        <f>(((B5292/60)/60)/24)+DATE(1970,1,1)</f>
        <v>41454.77652777778</v>
      </c>
      <c r="G5292" s="2">
        <f>(((C5292/60)/60)/24)+DATE(1970,1,1)</f>
        <v>41454.776585648149</v>
      </c>
    </row>
    <row r="5293" spans="1:7">
      <c r="A5293">
        <v>3396</v>
      </c>
      <c r="B5293">
        <v>1498847872</v>
      </c>
      <c r="C5293">
        <v>1498847912</v>
      </c>
      <c r="D5293">
        <v>22994</v>
      </c>
      <c r="E5293">
        <v>40</v>
      </c>
      <c r="F5293" s="2">
        <f>(((B5293/60)/60)/24)+DATE(1970,1,1)</f>
        <v>41454.776296296302</v>
      </c>
      <c r="G5293" s="2">
        <f>(((C5293/60)/60)/24)+DATE(1970,1,1)</f>
        <v>41454.776759259257</v>
      </c>
    </row>
    <row r="5294" spans="1:7">
      <c r="A5294">
        <v>3396</v>
      </c>
      <c r="B5294">
        <v>1498847938</v>
      </c>
      <c r="C5294">
        <v>1498847944</v>
      </c>
      <c r="D5294">
        <v>125136</v>
      </c>
      <c r="E5294">
        <v>6</v>
      </c>
      <c r="F5294" s="2">
        <f>(((B5294/60)/60)/24)+DATE(1970,1,1)</f>
        <v>41454.777060185181</v>
      </c>
      <c r="G5294" s="2">
        <f>(((C5294/60)/60)/24)+DATE(1970,1,1)</f>
        <v>41454.777129629627</v>
      </c>
    </row>
    <row r="5295" spans="1:7">
      <c r="A5295">
        <v>3396</v>
      </c>
      <c r="B5295">
        <v>1498847940</v>
      </c>
      <c r="C5295">
        <v>1498847945</v>
      </c>
      <c r="D5295">
        <v>185161</v>
      </c>
      <c r="E5295">
        <v>5</v>
      </c>
      <c r="F5295" s="2">
        <f>(((B5295/60)/60)/24)+DATE(1970,1,1)</f>
        <v>41454.777083333334</v>
      </c>
      <c r="G5295" s="2">
        <f>(((C5295/60)/60)/24)+DATE(1970,1,1)</f>
        <v>41454.777141203704</v>
      </c>
    </row>
    <row r="5296" spans="1:7">
      <c r="A5296">
        <v>3396</v>
      </c>
      <c r="B5296">
        <v>1498847889</v>
      </c>
      <c r="C5296">
        <v>1498847991</v>
      </c>
      <c r="D5296">
        <v>169082</v>
      </c>
      <c r="E5296">
        <v>102</v>
      </c>
      <c r="F5296" s="2">
        <f>(((B5296/60)/60)/24)+DATE(1970,1,1)</f>
        <v>41454.776493055557</v>
      </c>
      <c r="G5296" s="2">
        <f>(((C5296/60)/60)/24)+DATE(1970,1,1)</f>
        <v>41454.777673611112</v>
      </c>
    </row>
    <row r="5297" spans="1:7">
      <c r="A5297">
        <v>3396</v>
      </c>
      <c r="B5297">
        <v>1498847904</v>
      </c>
      <c r="C5297">
        <v>1498848007</v>
      </c>
      <c r="D5297">
        <v>157380</v>
      </c>
      <c r="E5297">
        <v>103</v>
      </c>
      <c r="F5297" s="2">
        <f>(((B5297/60)/60)/24)+DATE(1970,1,1)</f>
        <v>41454.776666666665</v>
      </c>
      <c r="G5297" s="2">
        <f>(((C5297/60)/60)/24)+DATE(1970,1,1)</f>
        <v>41454.777858796297</v>
      </c>
    </row>
    <row r="5298" spans="1:7">
      <c r="A5298">
        <v>3396</v>
      </c>
      <c r="B5298">
        <v>1498847884</v>
      </c>
      <c r="C5298">
        <v>1498848008</v>
      </c>
      <c r="D5298">
        <v>217784</v>
      </c>
      <c r="E5298">
        <v>124</v>
      </c>
      <c r="F5298" s="2">
        <f>(((B5298/60)/60)/24)+DATE(1970,1,1)</f>
        <v>41454.77643518518</v>
      </c>
      <c r="G5298" s="2">
        <f>(((C5298/60)/60)/24)+DATE(1970,1,1)</f>
        <v>41454.777870370366</v>
      </c>
    </row>
    <row r="5299" spans="1:7">
      <c r="A5299">
        <v>3396</v>
      </c>
      <c r="B5299">
        <v>1498847885</v>
      </c>
      <c r="C5299">
        <v>1498848022</v>
      </c>
      <c r="D5299">
        <v>145015</v>
      </c>
      <c r="E5299">
        <v>137</v>
      </c>
      <c r="F5299" s="2">
        <f>(((B5299/60)/60)/24)+DATE(1970,1,1)</f>
        <v>41454.776446759264</v>
      </c>
      <c r="G5299" s="2">
        <f>(((C5299/60)/60)/24)+DATE(1970,1,1)</f>
        <v>41454.778032407412</v>
      </c>
    </row>
    <row r="5300" spans="1:7">
      <c r="A5300">
        <v>3396</v>
      </c>
      <c r="B5300">
        <v>1498847942</v>
      </c>
      <c r="C5300">
        <v>1498848058</v>
      </c>
      <c r="D5300">
        <v>338335</v>
      </c>
      <c r="E5300">
        <v>116</v>
      </c>
      <c r="F5300" s="2">
        <f>(((B5300/60)/60)/24)+DATE(1970,1,1)</f>
        <v>41454.777106481488</v>
      </c>
      <c r="G5300" s="2">
        <f>(((C5300/60)/60)/24)+DATE(1970,1,1)</f>
        <v>41454.778449074074</v>
      </c>
    </row>
    <row r="5301" spans="1:7">
      <c r="A5301">
        <v>3396</v>
      </c>
      <c r="B5301">
        <v>1498847846</v>
      </c>
      <c r="C5301">
        <v>1498848081</v>
      </c>
      <c r="D5301">
        <v>182223</v>
      </c>
      <c r="E5301">
        <v>235</v>
      </c>
      <c r="F5301" s="2">
        <f>(((B5301/60)/60)/24)+DATE(1970,1,1)</f>
        <v>41454.775995370372</v>
      </c>
      <c r="G5301" s="2">
        <f>(((C5301/60)/60)/24)+DATE(1970,1,1)</f>
        <v>41454.778715277775</v>
      </c>
    </row>
    <row r="5302" spans="1:7">
      <c r="A5302">
        <v>3396</v>
      </c>
      <c r="B5302">
        <v>1498848025</v>
      </c>
      <c r="C5302">
        <v>1498848099</v>
      </c>
      <c r="D5302">
        <v>155215</v>
      </c>
      <c r="E5302">
        <v>74</v>
      </c>
      <c r="F5302" s="2">
        <f>(((B5302/60)/60)/24)+DATE(1970,1,1)</f>
        <v>41454.778067129635</v>
      </c>
      <c r="G5302" s="2">
        <f>(((C5302/60)/60)/24)+DATE(1970,1,1)</f>
        <v>41454.778923611113</v>
      </c>
    </row>
    <row r="5303" spans="1:7">
      <c r="A5303">
        <v>3396</v>
      </c>
      <c r="B5303">
        <v>1498848021</v>
      </c>
      <c r="C5303">
        <v>1498848122</v>
      </c>
      <c r="D5303">
        <v>23930</v>
      </c>
      <c r="E5303">
        <v>101</v>
      </c>
      <c r="F5303" s="2">
        <f>(((B5303/60)/60)/24)+DATE(1970,1,1)</f>
        <v>41454.778020833335</v>
      </c>
      <c r="G5303" s="2">
        <f>(((C5303/60)/60)/24)+DATE(1970,1,1)</f>
        <v>41454.779189814813</v>
      </c>
    </row>
    <row r="5304" spans="1:7">
      <c r="A5304">
        <v>3396</v>
      </c>
      <c r="B5304">
        <v>1498848049</v>
      </c>
      <c r="C5304">
        <v>1498848133</v>
      </c>
      <c r="D5304">
        <v>96475</v>
      </c>
      <c r="E5304">
        <v>84</v>
      </c>
      <c r="F5304" s="2">
        <f>(((B5304/60)/60)/24)+DATE(1970,1,1)</f>
        <v>41454.778344907405</v>
      </c>
      <c r="G5304" s="2">
        <f>(((C5304/60)/60)/24)+DATE(1970,1,1)</f>
        <v>41454.779317129629</v>
      </c>
    </row>
    <row r="5305" spans="1:7">
      <c r="A5305">
        <v>3396</v>
      </c>
      <c r="B5305">
        <v>1498848131</v>
      </c>
      <c r="C5305">
        <v>1498848134</v>
      </c>
      <c r="D5305">
        <v>155215</v>
      </c>
      <c r="E5305">
        <v>3</v>
      </c>
      <c r="F5305" s="2">
        <f>(((B5305/60)/60)/24)+DATE(1970,1,1)</f>
        <v>41454.779293981483</v>
      </c>
      <c r="G5305" s="2">
        <f>(((C5305/60)/60)/24)+DATE(1970,1,1)</f>
        <v>41454.779328703706</v>
      </c>
    </row>
    <row r="5306" spans="1:7">
      <c r="A5306">
        <v>3396</v>
      </c>
      <c r="B5306">
        <v>1498848126</v>
      </c>
      <c r="C5306">
        <v>1498848136</v>
      </c>
      <c r="D5306">
        <v>104867</v>
      </c>
      <c r="E5306">
        <v>10</v>
      </c>
      <c r="F5306" s="2">
        <f>(((B5306/60)/60)/24)+DATE(1970,1,1)</f>
        <v>41454.779236111113</v>
      </c>
      <c r="G5306" s="2">
        <f>(((C5306/60)/60)/24)+DATE(1970,1,1)</f>
        <v>41454.779351851852</v>
      </c>
    </row>
    <row r="5307" spans="1:7">
      <c r="A5307">
        <v>3396</v>
      </c>
      <c r="B5307">
        <v>1498848083</v>
      </c>
      <c r="C5307">
        <v>1498848136</v>
      </c>
      <c r="D5307">
        <v>2564</v>
      </c>
      <c r="E5307">
        <v>53</v>
      </c>
      <c r="F5307" s="2">
        <f>(((B5307/60)/60)/24)+DATE(1970,1,1)</f>
        <v>41454.778738425928</v>
      </c>
      <c r="G5307" s="2">
        <f>(((C5307/60)/60)/24)+DATE(1970,1,1)</f>
        <v>41454.779351851852</v>
      </c>
    </row>
    <row r="5308" spans="1:7">
      <c r="A5308">
        <v>3396</v>
      </c>
      <c r="B5308">
        <v>1498848041</v>
      </c>
      <c r="C5308">
        <v>1498848138</v>
      </c>
      <c r="D5308">
        <v>68871</v>
      </c>
      <c r="E5308">
        <v>97</v>
      </c>
      <c r="F5308" s="2">
        <f>(((B5308/60)/60)/24)+DATE(1970,1,1)</f>
        <v>41454.77825231482</v>
      </c>
      <c r="G5308" s="2">
        <f>(((C5308/60)/60)/24)+DATE(1970,1,1)</f>
        <v>41454.779374999998</v>
      </c>
    </row>
    <row r="5309" spans="1:7">
      <c r="A5309">
        <v>3396</v>
      </c>
      <c r="B5309">
        <v>1498848048</v>
      </c>
      <c r="C5309">
        <v>1498848149</v>
      </c>
      <c r="D5309">
        <v>96501</v>
      </c>
      <c r="E5309">
        <v>101</v>
      </c>
      <c r="F5309" s="2">
        <f>(((B5309/60)/60)/24)+DATE(1970,1,1)</f>
        <v>41454.778333333335</v>
      </c>
      <c r="G5309" s="2">
        <f>(((C5309/60)/60)/24)+DATE(1970,1,1)</f>
        <v>41454.779502314821</v>
      </c>
    </row>
    <row r="5310" spans="1:7">
      <c r="A5310">
        <v>3396</v>
      </c>
      <c r="B5310">
        <v>1498847960</v>
      </c>
      <c r="C5310">
        <v>1498848170</v>
      </c>
      <c r="D5310">
        <v>251023</v>
      </c>
      <c r="E5310">
        <v>210</v>
      </c>
      <c r="F5310" s="2">
        <f>(((B5310/60)/60)/24)+DATE(1970,1,1)</f>
        <v>41454.777314814812</v>
      </c>
      <c r="G5310" s="2">
        <f>(((C5310/60)/60)/24)+DATE(1970,1,1)</f>
        <v>41454.779745370368</v>
      </c>
    </row>
    <row r="5311" spans="1:7">
      <c r="A5311">
        <v>3396</v>
      </c>
      <c r="B5311">
        <v>1498848169</v>
      </c>
      <c r="C5311">
        <v>1498848213</v>
      </c>
      <c r="D5311">
        <v>325980</v>
      </c>
      <c r="E5311">
        <v>44</v>
      </c>
      <c r="F5311" s="2">
        <f>(((B5311/60)/60)/24)+DATE(1970,1,1)</f>
        <v>41454.779733796298</v>
      </c>
      <c r="G5311" s="2">
        <f>(((C5311/60)/60)/24)+DATE(1970,1,1)</f>
        <v>41454.78024305556</v>
      </c>
    </row>
    <row r="5312" spans="1:7">
      <c r="A5312">
        <v>3396</v>
      </c>
      <c r="B5312">
        <v>1498848208</v>
      </c>
      <c r="C5312">
        <v>1498848214</v>
      </c>
      <c r="D5312">
        <v>83962</v>
      </c>
      <c r="E5312">
        <v>6</v>
      </c>
      <c r="F5312" s="2">
        <f>(((B5312/60)/60)/24)+DATE(1970,1,1)</f>
        <v>41454.780185185184</v>
      </c>
      <c r="G5312" s="2">
        <f>(((C5312/60)/60)/24)+DATE(1970,1,1)</f>
        <v>41454.78025462963</v>
      </c>
    </row>
    <row r="5313" spans="1:7">
      <c r="A5313">
        <v>3396</v>
      </c>
      <c r="B5313">
        <v>1498848161</v>
      </c>
      <c r="C5313">
        <v>1498848255</v>
      </c>
      <c r="D5313">
        <v>63262</v>
      </c>
      <c r="E5313">
        <v>94</v>
      </c>
      <c r="F5313" s="2">
        <f>(((B5313/60)/60)/24)+DATE(1970,1,1)</f>
        <v>41454.779641203699</v>
      </c>
      <c r="G5313" s="2">
        <f>(((C5313/60)/60)/24)+DATE(1970,1,1)</f>
        <v>41454.780729166669</v>
      </c>
    </row>
    <row r="5314" spans="1:7">
      <c r="A5314">
        <v>3396</v>
      </c>
      <c r="B5314">
        <v>1498848205</v>
      </c>
      <c r="C5314">
        <v>1498848261</v>
      </c>
      <c r="D5314">
        <v>96610</v>
      </c>
      <c r="E5314">
        <v>56</v>
      </c>
      <c r="F5314" s="2">
        <f>(((B5314/60)/60)/24)+DATE(1970,1,1)</f>
        <v>41454.780150462961</v>
      </c>
      <c r="G5314" s="2">
        <f>(((C5314/60)/60)/24)+DATE(1970,1,1)</f>
        <v>41454.780798611115</v>
      </c>
    </row>
    <row r="5315" spans="1:7">
      <c r="A5315">
        <v>3396</v>
      </c>
      <c r="B5315">
        <v>1498848254</v>
      </c>
      <c r="C5315">
        <v>1498848262</v>
      </c>
      <c r="D5315">
        <v>271600</v>
      </c>
      <c r="E5315">
        <v>8</v>
      </c>
      <c r="F5315" s="2">
        <f>(((B5315/60)/60)/24)+DATE(1970,1,1)</f>
        <v>41454.780717592599</v>
      </c>
      <c r="G5315" s="2">
        <f>(((C5315/60)/60)/24)+DATE(1970,1,1)</f>
        <v>41454.780810185184</v>
      </c>
    </row>
    <row r="5316" spans="1:7">
      <c r="A5316">
        <v>3396</v>
      </c>
      <c r="B5316">
        <v>1498848262</v>
      </c>
      <c r="C5316">
        <v>1498848277</v>
      </c>
      <c r="D5316">
        <v>93806</v>
      </c>
      <c r="E5316">
        <v>15</v>
      </c>
      <c r="F5316" s="2">
        <f>(((B5316/60)/60)/24)+DATE(1970,1,1)</f>
        <v>41454.780810185184</v>
      </c>
      <c r="G5316" s="2">
        <f>(((C5316/60)/60)/24)+DATE(1970,1,1)</f>
        <v>41454.7809837963</v>
      </c>
    </row>
    <row r="5317" spans="1:7">
      <c r="A5317">
        <v>3396</v>
      </c>
      <c r="B5317">
        <v>1498848204</v>
      </c>
      <c r="C5317">
        <v>1498848278</v>
      </c>
      <c r="D5317">
        <v>135224</v>
      </c>
      <c r="E5317">
        <v>74</v>
      </c>
      <c r="F5317" s="2">
        <f>(((B5317/60)/60)/24)+DATE(1970,1,1)</f>
        <v>41454.780138888891</v>
      </c>
      <c r="G5317" s="2">
        <f>(((C5317/60)/60)/24)+DATE(1970,1,1)</f>
        <v>41454.780995370369</v>
      </c>
    </row>
    <row r="5318" spans="1:7">
      <c r="A5318">
        <v>3396</v>
      </c>
      <c r="B5318">
        <v>1498848174</v>
      </c>
      <c r="C5318">
        <v>1498848280</v>
      </c>
      <c r="D5318">
        <v>175015</v>
      </c>
      <c r="E5318">
        <v>106</v>
      </c>
      <c r="F5318" s="2">
        <f>(((B5318/60)/60)/24)+DATE(1970,1,1)</f>
        <v>41454.77979166666</v>
      </c>
      <c r="G5318" s="2">
        <f>(((C5318/60)/60)/24)+DATE(1970,1,1)</f>
        <v>41454.781018518523</v>
      </c>
    </row>
    <row r="5319" spans="1:7">
      <c r="A5319">
        <v>3396</v>
      </c>
      <c r="B5319">
        <v>1498848068</v>
      </c>
      <c r="C5319">
        <v>1498848284</v>
      </c>
      <c r="D5319">
        <v>49367</v>
      </c>
      <c r="E5319">
        <v>216</v>
      </c>
      <c r="F5319" s="2">
        <f>(((B5319/60)/60)/24)+DATE(1970,1,1)</f>
        <v>41454.778564814813</v>
      </c>
      <c r="G5319" s="2">
        <f>(((C5319/60)/60)/24)+DATE(1970,1,1)</f>
        <v>41454.781064814815</v>
      </c>
    </row>
    <row r="5320" spans="1:7">
      <c r="A5320">
        <v>3396</v>
      </c>
      <c r="B5320">
        <v>1498848290</v>
      </c>
      <c r="C5320">
        <v>1498848295</v>
      </c>
      <c r="D5320">
        <v>340484</v>
      </c>
      <c r="E5320">
        <v>5</v>
      </c>
      <c r="F5320" s="2">
        <f>(((B5320/60)/60)/24)+DATE(1970,1,1)</f>
        <v>41454.781134259261</v>
      </c>
      <c r="G5320" s="2">
        <f>(((C5320/60)/60)/24)+DATE(1970,1,1)</f>
        <v>41454.781192129631</v>
      </c>
    </row>
    <row r="5321" spans="1:7">
      <c r="A5321">
        <v>3396</v>
      </c>
      <c r="B5321">
        <v>1498848285</v>
      </c>
      <c r="C5321">
        <v>1498848296</v>
      </c>
      <c r="D5321">
        <v>341447</v>
      </c>
      <c r="E5321">
        <v>11</v>
      </c>
      <c r="F5321" s="2">
        <f>(((B5321/60)/60)/24)+DATE(1970,1,1)</f>
        <v>41454.781076388885</v>
      </c>
      <c r="G5321" s="2">
        <f>(((C5321/60)/60)/24)+DATE(1970,1,1)</f>
        <v>41454.781203703707</v>
      </c>
    </row>
    <row r="5322" spans="1:7">
      <c r="A5322">
        <v>3396</v>
      </c>
      <c r="B5322">
        <v>1498848268</v>
      </c>
      <c r="C5322">
        <v>1498848343</v>
      </c>
      <c r="D5322">
        <v>349526</v>
      </c>
      <c r="E5322">
        <v>75</v>
      </c>
      <c r="F5322" s="2">
        <f>(((B5322/60)/60)/24)+DATE(1970,1,1)</f>
        <v>41454.78087962963</v>
      </c>
      <c r="G5322" s="2">
        <f>(((C5322/60)/60)/24)+DATE(1970,1,1)</f>
        <v>41454.781747685185</v>
      </c>
    </row>
    <row r="5323" spans="1:7">
      <c r="A5323">
        <v>3396</v>
      </c>
      <c r="B5323">
        <v>1498848199</v>
      </c>
      <c r="C5323">
        <v>1498848344</v>
      </c>
      <c r="D5323">
        <v>21450</v>
      </c>
      <c r="E5323">
        <v>145</v>
      </c>
      <c r="F5323" s="2">
        <f>(((B5323/60)/60)/24)+DATE(1970,1,1)</f>
        <v>41454.780081018514</v>
      </c>
      <c r="G5323" s="2">
        <f>(((C5323/60)/60)/24)+DATE(1970,1,1)</f>
        <v>41454.781759259262</v>
      </c>
    </row>
    <row r="5324" spans="1:7">
      <c r="A5324">
        <v>3396</v>
      </c>
      <c r="B5324">
        <v>1498848279</v>
      </c>
      <c r="C5324">
        <v>1498848392</v>
      </c>
      <c r="D5324">
        <v>207166</v>
      </c>
      <c r="E5324">
        <v>113</v>
      </c>
      <c r="F5324" s="2">
        <f>(((B5324/60)/60)/24)+DATE(1970,1,1)</f>
        <v>41454.781006944439</v>
      </c>
      <c r="G5324" s="2">
        <f>(((C5324/60)/60)/24)+DATE(1970,1,1)</f>
        <v>41454.782314814816</v>
      </c>
    </row>
    <row r="5325" spans="1:7">
      <c r="A5325">
        <v>3396</v>
      </c>
      <c r="B5325">
        <v>1498848262</v>
      </c>
      <c r="C5325">
        <v>1498848403</v>
      </c>
      <c r="D5325">
        <v>655</v>
      </c>
      <c r="E5325">
        <v>141</v>
      </c>
      <c r="F5325" s="2">
        <f>(((B5325/60)/60)/24)+DATE(1970,1,1)</f>
        <v>41454.780810185184</v>
      </c>
      <c r="G5325" s="2">
        <f>(((C5325/60)/60)/24)+DATE(1970,1,1)</f>
        <v>41454.782442129625</v>
      </c>
    </row>
    <row r="5326" spans="1:7">
      <c r="A5326">
        <v>3396</v>
      </c>
      <c r="B5326">
        <v>1498848142</v>
      </c>
      <c r="C5326">
        <v>1498848406</v>
      </c>
      <c r="D5326">
        <v>338335</v>
      </c>
      <c r="E5326">
        <v>264</v>
      </c>
      <c r="F5326" s="2">
        <f>(((B5326/60)/60)/24)+DATE(1970,1,1)</f>
        <v>41454.779421296291</v>
      </c>
      <c r="G5326" s="2">
        <f>(((C5326/60)/60)/24)+DATE(1970,1,1)</f>
        <v>41454.782476851848</v>
      </c>
    </row>
    <row r="5327" spans="1:7">
      <c r="A5327">
        <v>3396</v>
      </c>
      <c r="B5327">
        <v>1498848286</v>
      </c>
      <c r="C5327">
        <v>1498848411</v>
      </c>
      <c r="D5327">
        <v>345310</v>
      </c>
      <c r="E5327">
        <v>125</v>
      </c>
      <c r="F5327" s="2">
        <f>(((B5327/60)/60)/24)+DATE(1970,1,1)</f>
        <v>41454.781087962961</v>
      </c>
      <c r="G5327" s="2">
        <f>(((C5327/60)/60)/24)+DATE(1970,1,1)</f>
        <v>41454.782534722224</v>
      </c>
    </row>
    <row r="5328" spans="1:7">
      <c r="A5328">
        <v>3396</v>
      </c>
      <c r="B5328">
        <v>1498848311</v>
      </c>
      <c r="C5328">
        <v>1498848420</v>
      </c>
      <c r="D5328">
        <v>222891</v>
      </c>
      <c r="E5328">
        <v>109</v>
      </c>
      <c r="F5328" s="2">
        <f>(((B5328/60)/60)/24)+DATE(1970,1,1)</f>
        <v>41454.781377314815</v>
      </c>
      <c r="G5328" s="2">
        <f>(((C5328/60)/60)/24)+DATE(1970,1,1)</f>
        <v>41454.782638888893</v>
      </c>
    </row>
    <row r="5329" spans="1:7">
      <c r="A5329">
        <v>3396</v>
      </c>
      <c r="B5329">
        <v>1498848401</v>
      </c>
      <c r="C5329">
        <v>1498848429</v>
      </c>
      <c r="D5329">
        <v>46468</v>
      </c>
      <c r="E5329">
        <v>28</v>
      </c>
      <c r="F5329" s="2">
        <f>(((B5329/60)/60)/24)+DATE(1970,1,1)</f>
        <v>41454.782418981486</v>
      </c>
      <c r="G5329" s="2">
        <f>(((C5329/60)/60)/24)+DATE(1970,1,1)</f>
        <v>41454.782743055555</v>
      </c>
    </row>
    <row r="5330" spans="1:7">
      <c r="A5330">
        <v>3396</v>
      </c>
      <c r="B5330">
        <v>1498848391</v>
      </c>
      <c r="C5330">
        <v>1498848468</v>
      </c>
      <c r="D5330">
        <v>149134</v>
      </c>
      <c r="E5330">
        <v>77</v>
      </c>
      <c r="F5330" s="2">
        <f>(((B5330/60)/60)/24)+DATE(1970,1,1)</f>
        <v>41454.78230324074</v>
      </c>
      <c r="G5330" s="2">
        <f>(((C5330/60)/60)/24)+DATE(1970,1,1)</f>
        <v>41454.783194444448</v>
      </c>
    </row>
    <row r="5331" spans="1:7">
      <c r="A5331">
        <v>3396</v>
      </c>
      <c r="B5331">
        <v>1498848317</v>
      </c>
      <c r="C5331">
        <v>1498848471</v>
      </c>
      <c r="D5331">
        <v>208439</v>
      </c>
      <c r="E5331">
        <v>154</v>
      </c>
      <c r="F5331" s="2">
        <f>(((B5331/60)/60)/24)+DATE(1970,1,1)</f>
        <v>41454.781446759262</v>
      </c>
      <c r="G5331" s="2">
        <f>(((C5331/60)/60)/24)+DATE(1970,1,1)</f>
        <v>41454.783229166671</v>
      </c>
    </row>
    <row r="5332" spans="1:7">
      <c r="A5332">
        <v>3396</v>
      </c>
      <c r="B5332">
        <v>1498848477</v>
      </c>
      <c r="C5332">
        <v>1498848482</v>
      </c>
      <c r="D5332">
        <v>216852</v>
      </c>
      <c r="E5332">
        <v>5</v>
      </c>
      <c r="F5332" s="2">
        <f>(((B5332/60)/60)/24)+DATE(1970,1,1)</f>
        <v>41454.78329861111</v>
      </c>
      <c r="G5332" s="2">
        <f>(((C5332/60)/60)/24)+DATE(1970,1,1)</f>
        <v>41454.783356481479</v>
      </c>
    </row>
    <row r="5333" spans="1:7">
      <c r="A5333">
        <v>3396</v>
      </c>
      <c r="B5333">
        <v>1498848496</v>
      </c>
      <c r="C5333">
        <v>1498848498</v>
      </c>
      <c r="D5333">
        <v>28483</v>
      </c>
      <c r="E5333">
        <v>2</v>
      </c>
      <c r="F5333" s="2">
        <f>(((B5333/60)/60)/24)+DATE(1970,1,1)</f>
        <v>41454.783518518518</v>
      </c>
      <c r="G5333" s="2">
        <f>(((C5333/60)/60)/24)+DATE(1970,1,1)</f>
        <v>41454.783541666664</v>
      </c>
    </row>
    <row r="5334" spans="1:7">
      <c r="A5334">
        <v>3396</v>
      </c>
      <c r="B5334">
        <v>1498848426</v>
      </c>
      <c r="C5334">
        <v>1498848518</v>
      </c>
      <c r="D5334">
        <v>328223</v>
      </c>
      <c r="E5334">
        <v>92</v>
      </c>
      <c r="F5334" s="2">
        <f>(((B5334/60)/60)/24)+DATE(1970,1,1)</f>
        <v>41454.78270833334</v>
      </c>
      <c r="G5334" s="2">
        <f>(((C5334/60)/60)/24)+DATE(1970,1,1)</f>
        <v>41454.783773148149</v>
      </c>
    </row>
    <row r="5335" spans="1:7">
      <c r="A5335">
        <v>3396</v>
      </c>
      <c r="B5335">
        <v>1498848407</v>
      </c>
      <c r="C5335">
        <v>1498848524</v>
      </c>
      <c r="D5335">
        <v>198539</v>
      </c>
      <c r="E5335">
        <v>117</v>
      </c>
      <c r="F5335" s="2">
        <f>(((B5335/60)/60)/24)+DATE(1970,1,1)</f>
        <v>41454.782488425932</v>
      </c>
      <c r="G5335" s="2">
        <f>(((C5335/60)/60)/24)+DATE(1970,1,1)</f>
        <v>41454.783842592587</v>
      </c>
    </row>
    <row r="5336" spans="1:7">
      <c r="A5336">
        <v>3396</v>
      </c>
      <c r="B5336">
        <v>1498848421</v>
      </c>
      <c r="C5336">
        <v>1498848533</v>
      </c>
      <c r="D5336">
        <v>145369</v>
      </c>
      <c r="E5336">
        <v>112</v>
      </c>
      <c r="F5336" s="2">
        <f>(((B5336/60)/60)/24)+DATE(1970,1,1)</f>
        <v>41454.782650462963</v>
      </c>
      <c r="G5336" s="2">
        <f>(((C5336/60)/60)/24)+DATE(1970,1,1)</f>
        <v>41454.783946759257</v>
      </c>
    </row>
    <row r="5337" spans="1:7">
      <c r="A5337">
        <v>3396</v>
      </c>
      <c r="B5337">
        <v>1498848414</v>
      </c>
      <c r="C5337">
        <v>1498848533</v>
      </c>
      <c r="D5337">
        <v>82081</v>
      </c>
      <c r="E5337">
        <v>119</v>
      </c>
      <c r="F5337" s="2">
        <f>(((B5337/60)/60)/24)+DATE(1970,1,1)</f>
        <v>41454.782569444447</v>
      </c>
      <c r="G5337" s="2">
        <f>(((C5337/60)/60)/24)+DATE(1970,1,1)</f>
        <v>41454.783946759257</v>
      </c>
    </row>
    <row r="5338" spans="1:7">
      <c r="A5338">
        <v>3396</v>
      </c>
      <c r="B5338">
        <v>1498848523</v>
      </c>
      <c r="C5338">
        <v>1498848547</v>
      </c>
      <c r="D5338">
        <v>44010</v>
      </c>
      <c r="E5338">
        <v>24</v>
      </c>
      <c r="F5338" s="2">
        <f>(((B5338/60)/60)/24)+DATE(1970,1,1)</f>
        <v>41454.783831018518</v>
      </c>
      <c r="G5338" s="2">
        <f>(((C5338/60)/60)/24)+DATE(1970,1,1)</f>
        <v>41454.784108796302</v>
      </c>
    </row>
    <row r="5339" spans="1:7">
      <c r="A5339">
        <v>3396</v>
      </c>
      <c r="B5339">
        <v>1498848506</v>
      </c>
      <c r="C5339">
        <v>1498848552</v>
      </c>
      <c r="D5339">
        <v>113747</v>
      </c>
      <c r="E5339">
        <v>46</v>
      </c>
      <c r="F5339" s="2">
        <f>(((B5339/60)/60)/24)+DATE(1970,1,1)</f>
        <v>41454.783634259264</v>
      </c>
      <c r="G5339" s="2">
        <f>(((C5339/60)/60)/24)+DATE(1970,1,1)</f>
        <v>41454.784166666665</v>
      </c>
    </row>
    <row r="5340" spans="1:7">
      <c r="A5340">
        <v>3396</v>
      </c>
      <c r="B5340">
        <v>1498848560</v>
      </c>
      <c r="C5340">
        <v>1498848561</v>
      </c>
      <c r="D5340">
        <v>350171</v>
      </c>
      <c r="E5340">
        <v>1</v>
      </c>
      <c r="F5340" s="2">
        <f>(((B5340/60)/60)/24)+DATE(1970,1,1)</f>
        <v>41454.784259259264</v>
      </c>
      <c r="G5340" s="2">
        <f>(((C5340/60)/60)/24)+DATE(1970,1,1)</f>
        <v>41454.784270833334</v>
      </c>
    </row>
    <row r="5341" spans="1:7">
      <c r="A5341">
        <v>3396</v>
      </c>
      <c r="B5341">
        <v>1498848571</v>
      </c>
      <c r="C5341">
        <v>1498848579</v>
      </c>
      <c r="D5341">
        <v>325229</v>
      </c>
      <c r="E5341">
        <v>8</v>
      </c>
      <c r="F5341" s="2">
        <f>(((B5341/60)/60)/24)+DATE(1970,1,1)</f>
        <v>41454.784386574072</v>
      </c>
      <c r="G5341" s="2">
        <f>(((C5341/60)/60)/24)+DATE(1970,1,1)</f>
        <v>41454.784479166665</v>
      </c>
    </row>
    <row r="5342" spans="1:7">
      <c r="A5342">
        <v>3396</v>
      </c>
      <c r="B5342">
        <v>1498848487</v>
      </c>
      <c r="C5342">
        <v>1498848596</v>
      </c>
      <c r="D5342">
        <v>46468</v>
      </c>
      <c r="E5342">
        <v>109</v>
      </c>
      <c r="F5342" s="2">
        <f>(((B5342/60)/60)/24)+DATE(1970,1,1)</f>
        <v>41454.783414351856</v>
      </c>
      <c r="G5342" s="2">
        <f>(((C5342/60)/60)/24)+DATE(1970,1,1)</f>
        <v>41454.784675925926</v>
      </c>
    </row>
    <row r="5343" spans="1:7">
      <c r="A5343">
        <v>3396</v>
      </c>
      <c r="B5343">
        <v>1498848363</v>
      </c>
      <c r="C5343">
        <v>1498848596</v>
      </c>
      <c r="D5343">
        <v>82079</v>
      </c>
      <c r="E5343">
        <v>233</v>
      </c>
      <c r="F5343" s="2">
        <f>(((B5343/60)/60)/24)+DATE(1970,1,1)</f>
        <v>41454.78197916667</v>
      </c>
      <c r="G5343" s="2">
        <f>(((C5343/60)/60)/24)+DATE(1970,1,1)</f>
        <v>41454.784675925926</v>
      </c>
    </row>
    <row r="5344" spans="1:7">
      <c r="A5344">
        <v>3396</v>
      </c>
      <c r="B5344">
        <v>1498848603</v>
      </c>
      <c r="C5344">
        <v>1498848611</v>
      </c>
      <c r="D5344">
        <v>2617</v>
      </c>
      <c r="E5344">
        <v>8</v>
      </c>
      <c r="F5344" s="2">
        <f>(((B5344/60)/60)/24)+DATE(1970,1,1)</f>
        <v>41454.784756944442</v>
      </c>
      <c r="G5344" s="2">
        <f>(((C5344/60)/60)/24)+DATE(1970,1,1)</f>
        <v>41454.784849537042</v>
      </c>
    </row>
    <row r="5345" spans="1:7">
      <c r="A5345">
        <v>3396</v>
      </c>
      <c r="B5345">
        <v>1498848573</v>
      </c>
      <c r="C5345">
        <v>1498848625</v>
      </c>
      <c r="D5345">
        <v>3530</v>
      </c>
      <c r="E5345">
        <v>52</v>
      </c>
      <c r="F5345" s="2">
        <f>(((B5345/60)/60)/24)+DATE(1970,1,1)</f>
        <v>41454.784409722226</v>
      </c>
      <c r="G5345" s="2">
        <f>(((C5345/60)/60)/24)+DATE(1970,1,1)</f>
        <v>41454.785011574073</v>
      </c>
    </row>
    <row r="5346" spans="1:7">
      <c r="A5346">
        <v>3396</v>
      </c>
      <c r="B5346">
        <v>1498848621</v>
      </c>
      <c r="C5346">
        <v>1498848642</v>
      </c>
      <c r="D5346">
        <v>157020</v>
      </c>
      <c r="E5346">
        <v>21</v>
      </c>
      <c r="F5346" s="2">
        <f>(((B5346/60)/60)/24)+DATE(1970,1,1)</f>
        <v>41454.78496527778</v>
      </c>
      <c r="G5346" s="2">
        <f>(((C5346/60)/60)/24)+DATE(1970,1,1)</f>
        <v>41454.785208333327</v>
      </c>
    </row>
    <row r="5347" spans="1:7">
      <c r="A5347">
        <v>3396</v>
      </c>
      <c r="B5347">
        <v>1498848619</v>
      </c>
      <c r="C5347">
        <v>1498848660</v>
      </c>
      <c r="D5347">
        <v>300158</v>
      </c>
      <c r="E5347">
        <v>41</v>
      </c>
      <c r="F5347" s="2">
        <f>(((B5347/60)/60)/24)+DATE(1970,1,1)</f>
        <v>41454.784942129627</v>
      </c>
      <c r="G5347" s="2">
        <f>(((C5347/60)/60)/24)+DATE(1970,1,1)</f>
        <v>41454.785416666666</v>
      </c>
    </row>
    <row r="5348" spans="1:7">
      <c r="A5348">
        <v>3396</v>
      </c>
      <c r="B5348">
        <v>1498848532</v>
      </c>
      <c r="C5348">
        <v>1498848660</v>
      </c>
      <c r="D5348">
        <v>128524</v>
      </c>
      <c r="E5348">
        <v>128</v>
      </c>
      <c r="F5348" s="2">
        <f>(((B5348/60)/60)/24)+DATE(1970,1,1)</f>
        <v>41454.783935185187</v>
      </c>
      <c r="G5348" s="2">
        <f>(((C5348/60)/60)/24)+DATE(1970,1,1)</f>
        <v>41454.785416666666</v>
      </c>
    </row>
    <row r="5349" spans="1:7">
      <c r="A5349">
        <v>3396</v>
      </c>
      <c r="B5349">
        <v>1498848670</v>
      </c>
      <c r="C5349">
        <v>1498848674</v>
      </c>
      <c r="D5349">
        <v>325451</v>
      </c>
      <c r="E5349">
        <v>4</v>
      </c>
      <c r="F5349" s="2">
        <f>(((B5349/60)/60)/24)+DATE(1970,1,1)</f>
        <v>41454.785532407404</v>
      </c>
      <c r="G5349" s="2">
        <f>(((C5349/60)/60)/24)+DATE(1970,1,1)</f>
        <v>41454.785578703704</v>
      </c>
    </row>
    <row r="5350" spans="1:7">
      <c r="A5350">
        <v>3396</v>
      </c>
      <c r="B5350">
        <v>1498848655</v>
      </c>
      <c r="C5350">
        <v>1498848676</v>
      </c>
      <c r="D5350">
        <v>27333</v>
      </c>
      <c r="E5350">
        <v>21</v>
      </c>
      <c r="F5350" s="2">
        <f>(((B5350/60)/60)/24)+DATE(1970,1,1)</f>
        <v>41454.785358796296</v>
      </c>
      <c r="G5350" s="2">
        <f>(((C5350/60)/60)/24)+DATE(1970,1,1)</f>
        <v>41454.785601851851</v>
      </c>
    </row>
    <row r="5351" spans="1:7">
      <c r="A5351">
        <v>3396</v>
      </c>
      <c r="B5351">
        <v>1498848659</v>
      </c>
      <c r="C5351">
        <v>1498848680</v>
      </c>
      <c r="D5351">
        <v>3530</v>
      </c>
      <c r="E5351">
        <v>21</v>
      </c>
      <c r="F5351" s="2">
        <f>(((B5351/60)/60)/24)+DATE(1970,1,1)</f>
        <v>41454.785405092596</v>
      </c>
      <c r="G5351" s="2">
        <f>(((C5351/60)/60)/24)+DATE(1970,1,1)</f>
        <v>41454.785648148143</v>
      </c>
    </row>
    <row r="5352" spans="1:7">
      <c r="A5352">
        <v>3396</v>
      </c>
      <c r="B5352">
        <v>1498848668</v>
      </c>
      <c r="C5352">
        <v>1498848688</v>
      </c>
      <c r="D5352">
        <v>350583</v>
      </c>
      <c r="E5352">
        <v>20</v>
      </c>
      <c r="F5352" s="2">
        <f>(((B5352/60)/60)/24)+DATE(1970,1,1)</f>
        <v>41454.785509259258</v>
      </c>
      <c r="G5352" s="2">
        <f>(((C5352/60)/60)/24)+DATE(1970,1,1)</f>
        <v>41454.785740740743</v>
      </c>
    </row>
    <row r="5353" spans="1:7">
      <c r="A5353">
        <v>3396</v>
      </c>
      <c r="B5353">
        <v>1498848537</v>
      </c>
      <c r="C5353">
        <v>1498848705</v>
      </c>
      <c r="D5353">
        <v>345310</v>
      </c>
      <c r="E5353">
        <v>168</v>
      </c>
      <c r="F5353" s="2">
        <f>(((B5353/60)/60)/24)+DATE(1970,1,1)</f>
        <v>41454.783993055549</v>
      </c>
      <c r="G5353" s="2">
        <f>(((C5353/60)/60)/24)+DATE(1970,1,1)</f>
        <v>41454.785937499997</v>
      </c>
    </row>
    <row r="5354" spans="1:7">
      <c r="A5354">
        <v>3396</v>
      </c>
      <c r="B5354">
        <v>1498848719</v>
      </c>
      <c r="C5354">
        <v>1498848724</v>
      </c>
      <c r="D5354">
        <v>35962</v>
      </c>
      <c r="E5354">
        <v>5</v>
      </c>
      <c r="F5354" s="2">
        <f>(((B5354/60)/60)/24)+DATE(1970,1,1)</f>
        <v>41454.786099537043</v>
      </c>
      <c r="G5354" s="2">
        <f>(((C5354/60)/60)/24)+DATE(1970,1,1)</f>
        <v>41454.786157407405</v>
      </c>
    </row>
    <row r="5355" spans="1:7">
      <c r="A5355">
        <v>3396</v>
      </c>
      <c r="B5355">
        <v>1498848639</v>
      </c>
      <c r="C5355">
        <v>1498848737</v>
      </c>
      <c r="D5355">
        <v>297655</v>
      </c>
      <c r="E5355">
        <v>98</v>
      </c>
      <c r="F5355" s="2">
        <f>(((B5355/60)/60)/24)+DATE(1970,1,1)</f>
        <v>41454.785173611104</v>
      </c>
      <c r="G5355" s="2">
        <f>(((C5355/60)/60)/24)+DATE(1970,1,1)</f>
        <v>41454.786307870367</v>
      </c>
    </row>
    <row r="5356" spans="1:7">
      <c r="A5356">
        <v>3396</v>
      </c>
      <c r="B5356">
        <v>1498848707</v>
      </c>
      <c r="C5356">
        <v>1498848738</v>
      </c>
      <c r="D5356">
        <v>213892</v>
      </c>
      <c r="E5356">
        <v>31</v>
      </c>
      <c r="F5356" s="2">
        <f>(((B5356/60)/60)/24)+DATE(1970,1,1)</f>
        <v>41454.785960648151</v>
      </c>
      <c r="G5356" s="2">
        <f>(((C5356/60)/60)/24)+DATE(1970,1,1)</f>
        <v>41454.786319444451</v>
      </c>
    </row>
    <row r="5357" spans="1:7">
      <c r="A5357">
        <v>3396</v>
      </c>
      <c r="B5357">
        <v>1498848680</v>
      </c>
      <c r="C5357">
        <v>1498848742</v>
      </c>
      <c r="D5357">
        <v>338000</v>
      </c>
      <c r="E5357">
        <v>62</v>
      </c>
      <c r="F5357" s="2">
        <f>(((B5357/60)/60)/24)+DATE(1970,1,1)</f>
        <v>41454.785648148143</v>
      </c>
      <c r="G5357" s="2">
        <f>(((C5357/60)/60)/24)+DATE(1970,1,1)</f>
        <v>41454.786365740743</v>
      </c>
    </row>
    <row r="5358" spans="1:7">
      <c r="A5358">
        <v>3396</v>
      </c>
      <c r="B5358">
        <v>1498848740</v>
      </c>
      <c r="C5358">
        <v>1498848752</v>
      </c>
      <c r="D5358">
        <v>143456</v>
      </c>
      <c r="E5358">
        <v>12</v>
      </c>
      <c r="F5358" s="2">
        <f>(((B5358/60)/60)/24)+DATE(1970,1,1)</f>
        <v>41454.78634259259</v>
      </c>
      <c r="G5358" s="2">
        <f>(((C5358/60)/60)/24)+DATE(1970,1,1)</f>
        <v>41454.786481481482</v>
      </c>
    </row>
    <row r="5359" spans="1:7">
      <c r="A5359">
        <v>3396</v>
      </c>
      <c r="B5359">
        <v>1498848776</v>
      </c>
      <c r="C5359">
        <v>1498848786</v>
      </c>
      <c r="D5359">
        <v>213892</v>
      </c>
      <c r="E5359">
        <v>10</v>
      </c>
      <c r="F5359" s="2">
        <f>(((B5359/60)/60)/24)+DATE(1970,1,1)</f>
        <v>41454.786759259259</v>
      </c>
      <c r="G5359" s="2">
        <f>(((C5359/60)/60)/24)+DATE(1970,1,1)</f>
        <v>41454.786875000005</v>
      </c>
    </row>
    <row r="5360" spans="1:7">
      <c r="A5360">
        <v>3396</v>
      </c>
      <c r="B5360">
        <v>1498848797</v>
      </c>
      <c r="C5360">
        <v>1498848802</v>
      </c>
      <c r="D5360">
        <v>148547</v>
      </c>
      <c r="E5360">
        <v>5</v>
      </c>
      <c r="F5360" s="2">
        <f>(((B5360/60)/60)/24)+DATE(1970,1,1)</f>
        <v>41454.787002314813</v>
      </c>
      <c r="G5360" s="2">
        <f>(((C5360/60)/60)/24)+DATE(1970,1,1)</f>
        <v>41454.78706018519</v>
      </c>
    </row>
    <row r="5361" spans="1:7">
      <c r="A5361">
        <v>3396</v>
      </c>
      <c r="B5361">
        <v>1498848792</v>
      </c>
      <c r="C5361">
        <v>1498848802</v>
      </c>
      <c r="D5361">
        <v>14474</v>
      </c>
      <c r="E5361">
        <v>10</v>
      </c>
      <c r="F5361" s="2">
        <f>(((B5361/60)/60)/24)+DATE(1970,1,1)</f>
        <v>41454.786944444444</v>
      </c>
      <c r="G5361" s="2">
        <f>(((C5361/60)/60)/24)+DATE(1970,1,1)</f>
        <v>41454.78706018519</v>
      </c>
    </row>
    <row r="5362" spans="1:7">
      <c r="A5362">
        <v>3396</v>
      </c>
      <c r="B5362">
        <v>1498848735</v>
      </c>
      <c r="C5362">
        <v>1498848803</v>
      </c>
      <c r="D5362">
        <v>325451</v>
      </c>
      <c r="E5362">
        <v>68</v>
      </c>
      <c r="F5362" s="2">
        <f>(((B5362/60)/60)/24)+DATE(1970,1,1)</f>
        <v>41454.786284722228</v>
      </c>
      <c r="G5362" s="2">
        <f>(((C5362/60)/60)/24)+DATE(1970,1,1)</f>
        <v>41454.78707175926</v>
      </c>
    </row>
    <row r="5363" spans="1:7">
      <c r="A5363">
        <v>3396</v>
      </c>
      <c r="B5363">
        <v>1498848791</v>
      </c>
      <c r="C5363">
        <v>1498848804</v>
      </c>
      <c r="D5363">
        <v>61796</v>
      </c>
      <c r="E5363">
        <v>13</v>
      </c>
      <c r="F5363" s="2">
        <f>(((B5363/60)/60)/24)+DATE(1970,1,1)</f>
        <v>41454.786932870367</v>
      </c>
      <c r="G5363" s="2">
        <f>(((C5363/60)/60)/24)+DATE(1970,1,1)</f>
        <v>41454.787083333329</v>
      </c>
    </row>
    <row r="5364" spans="1:7">
      <c r="A5364">
        <v>3396</v>
      </c>
      <c r="B5364">
        <v>1498848647</v>
      </c>
      <c r="C5364">
        <v>1498848819</v>
      </c>
      <c r="D5364">
        <v>346669</v>
      </c>
      <c r="E5364">
        <v>172</v>
      </c>
      <c r="F5364" s="2">
        <f>(((B5364/60)/60)/24)+DATE(1970,1,1)</f>
        <v>41454.785266203704</v>
      </c>
      <c r="G5364" s="2">
        <f>(((C5364/60)/60)/24)+DATE(1970,1,1)</f>
        <v>41454.787256944444</v>
      </c>
    </row>
    <row r="5365" spans="1:7">
      <c r="A5365">
        <v>3396</v>
      </c>
      <c r="B5365">
        <v>1498848773</v>
      </c>
      <c r="C5365">
        <v>1498848821</v>
      </c>
      <c r="D5365">
        <v>338000</v>
      </c>
      <c r="E5365">
        <v>48</v>
      </c>
      <c r="F5365" s="2">
        <f>(((B5365/60)/60)/24)+DATE(1970,1,1)</f>
        <v>41454.786724537036</v>
      </c>
      <c r="G5365" s="2">
        <f>(((C5365/60)/60)/24)+DATE(1970,1,1)</f>
        <v>41454.787280092598</v>
      </c>
    </row>
    <row r="5366" spans="1:7">
      <c r="A5366">
        <v>3396</v>
      </c>
      <c r="B5366">
        <v>1498848827</v>
      </c>
      <c r="C5366">
        <v>1498848839</v>
      </c>
      <c r="D5366">
        <v>75244</v>
      </c>
      <c r="E5366">
        <v>12</v>
      </c>
      <c r="F5366" s="2">
        <f>(((B5366/60)/60)/24)+DATE(1970,1,1)</f>
        <v>41454.787349537044</v>
      </c>
      <c r="G5366" s="2">
        <f>(((C5366/60)/60)/24)+DATE(1970,1,1)</f>
        <v>41454.787488425922</v>
      </c>
    </row>
    <row r="5367" spans="1:7">
      <c r="A5367">
        <v>3396</v>
      </c>
      <c r="B5367">
        <v>1498848708</v>
      </c>
      <c r="C5367">
        <v>1498848852</v>
      </c>
      <c r="D5367">
        <v>344309</v>
      </c>
      <c r="E5367">
        <v>144</v>
      </c>
      <c r="F5367" s="2">
        <f>(((B5367/60)/60)/24)+DATE(1970,1,1)</f>
        <v>41454.78597222222</v>
      </c>
      <c r="G5367" s="2">
        <f>(((C5367/60)/60)/24)+DATE(1970,1,1)</f>
        <v>41454.787638888884</v>
      </c>
    </row>
    <row r="5368" spans="1:7">
      <c r="A5368">
        <v>3396</v>
      </c>
      <c r="B5368">
        <v>1498848871</v>
      </c>
      <c r="C5368">
        <v>1498848882</v>
      </c>
      <c r="D5368">
        <v>68002</v>
      </c>
      <c r="E5368">
        <v>11</v>
      </c>
      <c r="F5368" s="2">
        <f>(((B5368/60)/60)/24)+DATE(1970,1,1)</f>
        <v>41454.787858796291</v>
      </c>
      <c r="G5368" s="2">
        <f>(((C5368/60)/60)/24)+DATE(1970,1,1)</f>
        <v>41454.787986111114</v>
      </c>
    </row>
    <row r="5369" spans="1:7">
      <c r="A5369">
        <v>3396</v>
      </c>
      <c r="B5369">
        <v>1498848805</v>
      </c>
      <c r="C5369">
        <v>1498848913</v>
      </c>
      <c r="D5369">
        <v>17288</v>
      </c>
      <c r="E5369">
        <v>108</v>
      </c>
      <c r="F5369" s="2">
        <f>(((B5369/60)/60)/24)+DATE(1970,1,1)</f>
        <v>41454.787094907413</v>
      </c>
      <c r="G5369" s="2">
        <f>(((C5369/60)/60)/24)+DATE(1970,1,1)</f>
        <v>41454.788344907407</v>
      </c>
    </row>
    <row r="5370" spans="1:7">
      <c r="A5370">
        <v>3396</v>
      </c>
      <c r="B5370">
        <v>1498848851</v>
      </c>
      <c r="C5370">
        <v>1498848918</v>
      </c>
      <c r="D5370">
        <v>69438</v>
      </c>
      <c r="E5370">
        <v>67</v>
      </c>
      <c r="F5370" s="2">
        <f>(((B5370/60)/60)/24)+DATE(1970,1,1)</f>
        <v>41454.787627314814</v>
      </c>
      <c r="G5370" s="2">
        <f>(((C5370/60)/60)/24)+DATE(1970,1,1)</f>
        <v>41454.788402777776</v>
      </c>
    </row>
    <row r="5371" spans="1:7">
      <c r="A5371">
        <v>3396</v>
      </c>
      <c r="B5371">
        <v>1498848912</v>
      </c>
      <c r="C5371">
        <v>1498848927</v>
      </c>
      <c r="D5371">
        <v>156840</v>
      </c>
      <c r="E5371">
        <v>15</v>
      </c>
      <c r="F5371" s="2">
        <f>(((B5371/60)/60)/24)+DATE(1970,1,1)</f>
        <v>41454.78833333333</v>
      </c>
      <c r="G5371" s="2">
        <f>(((C5371/60)/60)/24)+DATE(1970,1,1)</f>
        <v>41454.788506944446</v>
      </c>
    </row>
    <row r="5372" spans="1:7">
      <c r="A5372">
        <v>3396</v>
      </c>
      <c r="B5372">
        <v>1498848853</v>
      </c>
      <c r="C5372">
        <v>1498848928</v>
      </c>
      <c r="D5372">
        <v>62276</v>
      </c>
      <c r="E5372">
        <v>75</v>
      </c>
      <c r="F5372" s="2">
        <f>(((B5372/60)/60)/24)+DATE(1970,1,1)</f>
        <v>41454.787650462968</v>
      </c>
      <c r="G5372" s="2">
        <f>(((C5372/60)/60)/24)+DATE(1970,1,1)</f>
        <v>41454.788518518515</v>
      </c>
    </row>
    <row r="5373" spans="1:7">
      <c r="A5373">
        <v>3396</v>
      </c>
      <c r="B5373">
        <v>1498848840</v>
      </c>
      <c r="C5373">
        <v>1498848946</v>
      </c>
      <c r="D5373">
        <v>146493</v>
      </c>
      <c r="E5373">
        <v>106</v>
      </c>
      <c r="F5373" s="2">
        <f>(((B5373/60)/60)/24)+DATE(1970,1,1)</f>
        <v>41454.787500000006</v>
      </c>
      <c r="G5373" s="2">
        <f>(((C5373/60)/60)/24)+DATE(1970,1,1)</f>
        <v>41454.788726851853</v>
      </c>
    </row>
    <row r="5374" spans="1:7">
      <c r="A5374">
        <v>3396</v>
      </c>
      <c r="B5374">
        <v>1498848893</v>
      </c>
      <c r="C5374">
        <v>1498848959</v>
      </c>
      <c r="D5374">
        <v>224940</v>
      </c>
      <c r="E5374">
        <v>66</v>
      </c>
      <c r="F5374" s="2">
        <f>(((B5374/60)/60)/24)+DATE(1970,1,1)</f>
        <v>41454.788113425922</v>
      </c>
      <c r="G5374" s="2">
        <f>(((C5374/60)/60)/24)+DATE(1970,1,1)</f>
        <v>41454.788877314815</v>
      </c>
    </row>
    <row r="5375" spans="1:7">
      <c r="A5375">
        <v>3396</v>
      </c>
      <c r="B5375">
        <v>1498848945</v>
      </c>
      <c r="C5375">
        <v>1498848962</v>
      </c>
      <c r="D5375">
        <v>199226</v>
      </c>
      <c r="E5375">
        <v>17</v>
      </c>
      <c r="F5375" s="2">
        <f>(((B5375/60)/60)/24)+DATE(1970,1,1)</f>
        <v>41454.788715277777</v>
      </c>
      <c r="G5375" s="2">
        <f>(((C5375/60)/60)/24)+DATE(1970,1,1)</f>
        <v>41454.788912037038</v>
      </c>
    </row>
    <row r="5376" spans="1:7">
      <c r="A5376">
        <v>3396</v>
      </c>
      <c r="B5376">
        <v>1498848835</v>
      </c>
      <c r="C5376">
        <v>1498848965</v>
      </c>
      <c r="D5376">
        <v>325451</v>
      </c>
      <c r="E5376">
        <v>130</v>
      </c>
      <c r="F5376" s="2">
        <f>(((B5376/60)/60)/24)+DATE(1970,1,1)</f>
        <v>41454.787442129629</v>
      </c>
      <c r="G5376" s="2">
        <f>(((C5376/60)/60)/24)+DATE(1970,1,1)</f>
        <v>41454.788946759261</v>
      </c>
    </row>
    <row r="5377" spans="1:7">
      <c r="A5377">
        <v>3396</v>
      </c>
      <c r="B5377">
        <v>1498848987</v>
      </c>
      <c r="C5377">
        <v>1498848990</v>
      </c>
      <c r="D5377">
        <v>83989</v>
      </c>
      <c r="E5377">
        <v>3</v>
      </c>
      <c r="F5377" s="2">
        <f>(((B5377/60)/60)/24)+DATE(1970,1,1)</f>
        <v>41454.789201388892</v>
      </c>
      <c r="G5377" s="2">
        <f>(((C5377/60)/60)/24)+DATE(1970,1,1)</f>
        <v>41454.789236111115</v>
      </c>
    </row>
    <row r="5378" spans="1:7">
      <c r="A5378">
        <v>3396</v>
      </c>
      <c r="B5378">
        <v>1498848994</v>
      </c>
      <c r="C5378">
        <v>1498849007</v>
      </c>
      <c r="D5378">
        <v>71384</v>
      </c>
      <c r="E5378">
        <v>13</v>
      </c>
      <c r="F5378" s="2">
        <f>(((B5378/60)/60)/24)+DATE(1970,1,1)</f>
        <v>41454.789282407408</v>
      </c>
      <c r="G5378" s="2">
        <f>(((C5378/60)/60)/24)+DATE(1970,1,1)</f>
        <v>41454.78943287037</v>
      </c>
    </row>
    <row r="5379" spans="1:7">
      <c r="A5379">
        <v>3396</v>
      </c>
      <c r="B5379">
        <v>1498849012</v>
      </c>
      <c r="C5379">
        <v>1498849022</v>
      </c>
      <c r="D5379">
        <v>166360</v>
      </c>
      <c r="E5379">
        <v>10</v>
      </c>
      <c r="F5379" s="2">
        <f>(((B5379/60)/60)/24)+DATE(1970,1,1)</f>
        <v>41454.789490740746</v>
      </c>
      <c r="G5379" s="2">
        <f>(((C5379/60)/60)/24)+DATE(1970,1,1)</f>
        <v>41454.789606481485</v>
      </c>
    </row>
    <row r="5380" spans="1:7">
      <c r="A5380">
        <v>3396</v>
      </c>
      <c r="B5380">
        <v>1498849009</v>
      </c>
      <c r="C5380">
        <v>1498849039</v>
      </c>
      <c r="D5380">
        <v>3901</v>
      </c>
      <c r="E5380">
        <v>30</v>
      </c>
      <c r="F5380" s="2">
        <f>(((B5380/60)/60)/24)+DATE(1970,1,1)</f>
        <v>41454.789456018523</v>
      </c>
      <c r="G5380" s="2">
        <f>(((C5380/60)/60)/24)+DATE(1970,1,1)</f>
        <v>41454.789803240739</v>
      </c>
    </row>
    <row r="5381" spans="1:7">
      <c r="A5381">
        <v>3396</v>
      </c>
      <c r="B5381">
        <v>1498848734</v>
      </c>
      <c r="C5381">
        <v>1498849047</v>
      </c>
      <c r="D5381">
        <v>243005</v>
      </c>
      <c r="E5381">
        <v>313</v>
      </c>
      <c r="F5381" s="2">
        <f>(((B5381/60)/60)/24)+DATE(1970,1,1)</f>
        <v>41454.786273148144</v>
      </c>
      <c r="G5381" s="2">
        <f>(((C5381/60)/60)/24)+DATE(1970,1,1)</f>
        <v>41454.789895833332</v>
      </c>
    </row>
    <row r="5382" spans="1:7">
      <c r="A5382">
        <v>3396</v>
      </c>
      <c r="B5382">
        <v>1498849019</v>
      </c>
      <c r="C5382">
        <v>1498849056</v>
      </c>
      <c r="D5382">
        <v>347094</v>
      </c>
      <c r="E5382">
        <v>37</v>
      </c>
      <c r="F5382" s="2">
        <f>(((B5382/60)/60)/24)+DATE(1970,1,1)</f>
        <v>41454.789571759262</v>
      </c>
      <c r="G5382" s="2">
        <f>(((C5382/60)/60)/24)+DATE(1970,1,1)</f>
        <v>41454.79</v>
      </c>
    </row>
    <row r="5383" spans="1:7">
      <c r="A5383">
        <v>3396</v>
      </c>
      <c r="B5383">
        <v>1498849032</v>
      </c>
      <c r="C5383">
        <v>1498849072</v>
      </c>
      <c r="D5383">
        <v>285576</v>
      </c>
      <c r="E5383">
        <v>40</v>
      </c>
      <c r="F5383" s="2">
        <f>(((B5383/60)/60)/24)+DATE(1970,1,1)</f>
        <v>41454.789722222224</v>
      </c>
      <c r="G5383" s="2">
        <f>(((C5383/60)/60)/24)+DATE(1970,1,1)</f>
        <v>41454.790185185186</v>
      </c>
    </row>
    <row r="5384" spans="1:7">
      <c r="A5384">
        <v>3396</v>
      </c>
      <c r="B5384">
        <v>1498849002</v>
      </c>
      <c r="C5384">
        <v>1498849074</v>
      </c>
      <c r="D5384">
        <v>59291</v>
      </c>
      <c r="E5384">
        <v>72</v>
      </c>
      <c r="F5384" s="2">
        <f>(((B5384/60)/60)/24)+DATE(1970,1,1)</f>
        <v>41454.789375</v>
      </c>
      <c r="G5384" s="2">
        <f>(((C5384/60)/60)/24)+DATE(1970,1,1)</f>
        <v>41454.790208333332</v>
      </c>
    </row>
    <row r="5385" spans="1:7">
      <c r="A5385">
        <v>3396</v>
      </c>
      <c r="B5385">
        <v>1498849092</v>
      </c>
      <c r="C5385">
        <v>1498849116</v>
      </c>
      <c r="D5385">
        <v>347094</v>
      </c>
      <c r="E5385">
        <v>24</v>
      </c>
      <c r="F5385" s="2">
        <f>(((B5385/60)/60)/24)+DATE(1970,1,1)</f>
        <v>41454.79041666667</v>
      </c>
      <c r="G5385" s="2">
        <f>(((C5385/60)/60)/24)+DATE(1970,1,1)</f>
        <v>41454.79069444444</v>
      </c>
    </row>
    <row r="5386" spans="1:7">
      <c r="A5386">
        <v>3396</v>
      </c>
      <c r="B5386">
        <v>1498848961</v>
      </c>
      <c r="C5386">
        <v>1498849118</v>
      </c>
      <c r="D5386">
        <v>62276</v>
      </c>
      <c r="E5386">
        <v>157</v>
      </c>
      <c r="F5386" s="2">
        <f>(((B5386/60)/60)/24)+DATE(1970,1,1)</f>
        <v>41454.788900462961</v>
      </c>
      <c r="G5386" s="2">
        <f>(((C5386/60)/60)/24)+DATE(1970,1,1)</f>
        <v>41454.790717592594</v>
      </c>
    </row>
    <row r="5387" spans="1:7">
      <c r="A5387">
        <v>3396</v>
      </c>
      <c r="B5387">
        <v>1498849145</v>
      </c>
      <c r="C5387">
        <v>1498849150</v>
      </c>
      <c r="D5387">
        <v>279129</v>
      </c>
      <c r="E5387">
        <v>5</v>
      </c>
      <c r="F5387" s="2">
        <f>(((B5387/60)/60)/24)+DATE(1970,1,1)</f>
        <v>41454.791030092587</v>
      </c>
      <c r="G5387" s="2">
        <f>(((C5387/60)/60)/24)+DATE(1970,1,1)</f>
        <v>41454.791087962964</v>
      </c>
    </row>
    <row r="5388" spans="1:7">
      <c r="A5388">
        <v>3396</v>
      </c>
      <c r="B5388">
        <v>1498849106</v>
      </c>
      <c r="C5388">
        <v>1498849157</v>
      </c>
      <c r="D5388">
        <v>285576</v>
      </c>
      <c r="E5388">
        <v>51</v>
      </c>
      <c r="F5388" s="2">
        <f>(((B5388/60)/60)/24)+DATE(1970,1,1)</f>
        <v>41454.790578703702</v>
      </c>
      <c r="G5388" s="2">
        <f>(((C5388/60)/60)/24)+DATE(1970,1,1)</f>
        <v>41454.791168981479</v>
      </c>
    </row>
    <row r="5389" spans="1:7">
      <c r="A5389">
        <v>3396</v>
      </c>
      <c r="B5389">
        <v>1498849153</v>
      </c>
      <c r="C5389">
        <v>1498849196</v>
      </c>
      <c r="D5389">
        <v>190</v>
      </c>
      <c r="E5389">
        <v>43</v>
      </c>
      <c r="F5389" s="2">
        <f>(((B5389/60)/60)/24)+DATE(1970,1,1)</f>
        <v>41454.791122685187</v>
      </c>
      <c r="G5389" s="2">
        <f>(((C5389/60)/60)/24)+DATE(1970,1,1)</f>
        <v>41454.791620370372</v>
      </c>
    </row>
    <row r="5390" spans="1:7">
      <c r="A5390">
        <v>3396</v>
      </c>
      <c r="B5390">
        <v>1498849008</v>
      </c>
      <c r="C5390">
        <v>1498849202</v>
      </c>
      <c r="D5390">
        <v>224940</v>
      </c>
      <c r="E5390">
        <v>194</v>
      </c>
      <c r="F5390" s="2">
        <f>(((B5390/60)/60)/24)+DATE(1970,1,1)</f>
        <v>41454.789444444439</v>
      </c>
      <c r="G5390" s="2">
        <f>(((C5390/60)/60)/24)+DATE(1970,1,1)</f>
        <v>41454.791689814811</v>
      </c>
    </row>
    <row r="5391" spans="1:7">
      <c r="A5391">
        <v>3396</v>
      </c>
      <c r="B5391">
        <v>1498849076</v>
      </c>
      <c r="C5391">
        <v>1498849205</v>
      </c>
      <c r="D5391">
        <v>185731</v>
      </c>
      <c r="E5391">
        <v>129</v>
      </c>
      <c r="F5391" s="2">
        <f>(((B5391/60)/60)/24)+DATE(1970,1,1)</f>
        <v>41454.790231481486</v>
      </c>
      <c r="G5391" s="2">
        <f>(((C5391/60)/60)/24)+DATE(1970,1,1)</f>
        <v>41454.791724537034</v>
      </c>
    </row>
    <row r="5392" spans="1:7">
      <c r="A5392">
        <v>3396</v>
      </c>
      <c r="B5392">
        <v>1498849083</v>
      </c>
      <c r="C5392">
        <v>1498849226</v>
      </c>
      <c r="D5392">
        <v>199226</v>
      </c>
      <c r="E5392">
        <v>143</v>
      </c>
      <c r="F5392" s="2">
        <f>(((B5392/60)/60)/24)+DATE(1970,1,1)</f>
        <v>41454.790312500001</v>
      </c>
      <c r="G5392" s="2">
        <f>(((C5392/60)/60)/24)+DATE(1970,1,1)</f>
        <v>41454.791967592595</v>
      </c>
    </row>
    <row r="5393" spans="1:7">
      <c r="A5393">
        <v>3396</v>
      </c>
      <c r="B5393">
        <v>1498849225</v>
      </c>
      <c r="C5393">
        <v>1498849260</v>
      </c>
      <c r="D5393">
        <v>270915</v>
      </c>
      <c r="E5393">
        <v>35</v>
      </c>
      <c r="F5393" s="2">
        <f>(((B5393/60)/60)/24)+DATE(1970,1,1)</f>
        <v>41454.791956018518</v>
      </c>
      <c r="G5393" s="2">
        <f>(((C5393/60)/60)/24)+DATE(1970,1,1)</f>
        <v>41454.792361111111</v>
      </c>
    </row>
    <row r="5394" spans="1:7">
      <c r="A5394">
        <v>3396</v>
      </c>
      <c r="B5394">
        <v>1498849216</v>
      </c>
      <c r="C5394">
        <v>1498849276</v>
      </c>
      <c r="D5394">
        <v>198090</v>
      </c>
      <c r="E5394">
        <v>60</v>
      </c>
      <c r="F5394" s="2">
        <f>(((B5394/60)/60)/24)+DATE(1970,1,1)</f>
        <v>41454.791851851856</v>
      </c>
      <c r="G5394" s="2">
        <f>(((C5394/60)/60)/24)+DATE(1970,1,1)</f>
        <v>41454.792546296296</v>
      </c>
    </row>
    <row r="5395" spans="1:7">
      <c r="A5395">
        <v>3396</v>
      </c>
      <c r="B5395">
        <v>1498849235</v>
      </c>
      <c r="C5395">
        <v>1498849277</v>
      </c>
      <c r="D5395">
        <v>200154</v>
      </c>
      <c r="E5395">
        <v>42</v>
      </c>
      <c r="F5395" s="2">
        <f>(((B5395/60)/60)/24)+DATE(1970,1,1)</f>
        <v>41454.792071759264</v>
      </c>
      <c r="G5395" s="2">
        <f>(((C5395/60)/60)/24)+DATE(1970,1,1)</f>
        <v>41454.792557870373</v>
      </c>
    </row>
    <row r="5396" spans="1:7">
      <c r="A5396">
        <v>3396</v>
      </c>
      <c r="B5396">
        <v>1498849193</v>
      </c>
      <c r="C5396">
        <v>1498849296</v>
      </c>
      <c r="D5396">
        <v>255566</v>
      </c>
      <c r="E5396">
        <v>103</v>
      </c>
      <c r="F5396" s="2">
        <f>(((B5396/60)/60)/24)+DATE(1970,1,1)</f>
        <v>41454.791585648149</v>
      </c>
      <c r="G5396" s="2">
        <f>(((C5396/60)/60)/24)+DATE(1970,1,1)</f>
        <v>41454.79277777778</v>
      </c>
    </row>
    <row r="5397" spans="1:7">
      <c r="A5397">
        <v>3396</v>
      </c>
      <c r="B5397">
        <v>1498849316</v>
      </c>
      <c r="C5397">
        <v>1498849339</v>
      </c>
      <c r="D5397">
        <v>200154</v>
      </c>
      <c r="E5397">
        <v>23</v>
      </c>
      <c r="F5397" s="2">
        <f>(((B5397/60)/60)/24)+DATE(1970,1,1)</f>
        <v>41454.793009259258</v>
      </c>
      <c r="G5397" s="2">
        <f>(((C5397/60)/60)/24)+DATE(1970,1,1)</f>
        <v>41454.793275462958</v>
      </c>
    </row>
    <row r="5398" spans="1:7">
      <c r="A5398">
        <v>3396</v>
      </c>
      <c r="B5398">
        <v>1498849385</v>
      </c>
      <c r="C5398">
        <v>1498849389</v>
      </c>
      <c r="D5398">
        <v>283158</v>
      </c>
      <c r="E5398">
        <v>4</v>
      </c>
      <c r="F5398" s="2">
        <f>(((B5398/60)/60)/24)+DATE(1970,1,1)</f>
        <v>41454.793807870374</v>
      </c>
      <c r="G5398" s="2">
        <f>(((C5398/60)/60)/24)+DATE(1970,1,1)</f>
        <v>41454.793854166666</v>
      </c>
    </row>
    <row r="5399" spans="1:7">
      <c r="A5399">
        <v>3396</v>
      </c>
      <c r="B5399">
        <v>1498849346</v>
      </c>
      <c r="C5399">
        <v>1498849418</v>
      </c>
      <c r="D5399">
        <v>655</v>
      </c>
      <c r="E5399">
        <v>72</v>
      </c>
      <c r="F5399" s="2">
        <f>(((B5399/60)/60)/24)+DATE(1970,1,1)</f>
        <v>41454.793356481481</v>
      </c>
      <c r="G5399" s="2">
        <f>(((C5399/60)/60)/24)+DATE(1970,1,1)</f>
        <v>41454.794189814813</v>
      </c>
    </row>
    <row r="5400" spans="1:7">
      <c r="A5400">
        <v>3396</v>
      </c>
      <c r="B5400">
        <v>1498849414</v>
      </c>
      <c r="C5400">
        <v>1498849425</v>
      </c>
      <c r="D5400">
        <v>350128</v>
      </c>
      <c r="E5400">
        <v>11</v>
      </c>
      <c r="F5400" s="2">
        <f>(((B5400/60)/60)/24)+DATE(1970,1,1)</f>
        <v>41454.79414351852</v>
      </c>
      <c r="G5400" s="2">
        <f>(((C5400/60)/60)/24)+DATE(1970,1,1)</f>
        <v>41454.794270833328</v>
      </c>
    </row>
    <row r="5401" spans="1:7">
      <c r="A5401">
        <v>3396</v>
      </c>
      <c r="B5401">
        <v>1498849191</v>
      </c>
      <c r="C5401">
        <v>1498849451</v>
      </c>
      <c r="D5401">
        <v>66454</v>
      </c>
      <c r="E5401">
        <v>260</v>
      </c>
      <c r="F5401" s="2">
        <f>(((B5401/60)/60)/24)+DATE(1970,1,1)</f>
        <v>41454.791562500002</v>
      </c>
      <c r="G5401" s="2">
        <f>(((C5401/60)/60)/24)+DATE(1970,1,1)</f>
        <v>41454.794571759259</v>
      </c>
    </row>
    <row r="5402" spans="1:7">
      <c r="A5402">
        <v>3396</v>
      </c>
      <c r="B5402">
        <v>1498849325</v>
      </c>
      <c r="C5402">
        <v>1498849452</v>
      </c>
      <c r="D5402">
        <v>114022</v>
      </c>
      <c r="E5402">
        <v>127</v>
      </c>
      <c r="F5402" s="2">
        <f>(((B5402/60)/60)/24)+DATE(1970,1,1)</f>
        <v>41454.793113425927</v>
      </c>
      <c r="G5402" s="2">
        <f>(((C5402/60)/60)/24)+DATE(1970,1,1)</f>
        <v>41454.794583333336</v>
      </c>
    </row>
    <row r="5403" spans="1:7">
      <c r="A5403">
        <v>3396</v>
      </c>
      <c r="B5403">
        <v>1498849422</v>
      </c>
      <c r="C5403">
        <v>1498849466</v>
      </c>
      <c r="D5403">
        <v>224940</v>
      </c>
      <c r="E5403">
        <v>44</v>
      </c>
      <c r="F5403" s="2">
        <f>(((B5403/60)/60)/24)+DATE(1970,1,1)</f>
        <v>41454.794236111105</v>
      </c>
      <c r="G5403" s="2">
        <f>(((C5403/60)/60)/24)+DATE(1970,1,1)</f>
        <v>41454.794745370367</v>
      </c>
    </row>
    <row r="5404" spans="1:7">
      <c r="A5404">
        <v>3396</v>
      </c>
      <c r="B5404">
        <v>1498849347</v>
      </c>
      <c r="C5404">
        <v>1498849466</v>
      </c>
      <c r="D5404">
        <v>197140</v>
      </c>
      <c r="E5404">
        <v>119</v>
      </c>
      <c r="F5404" s="2">
        <f>(((B5404/60)/60)/24)+DATE(1970,1,1)</f>
        <v>41454.793368055558</v>
      </c>
      <c r="G5404" s="2">
        <f>(((C5404/60)/60)/24)+DATE(1970,1,1)</f>
        <v>41454.794745370367</v>
      </c>
    </row>
    <row r="5405" spans="1:7">
      <c r="A5405">
        <v>3396</v>
      </c>
      <c r="B5405">
        <v>1498849266</v>
      </c>
      <c r="C5405">
        <v>1498849467</v>
      </c>
      <c r="D5405">
        <v>123701</v>
      </c>
      <c r="E5405">
        <v>201</v>
      </c>
      <c r="F5405" s="2">
        <f>(((B5405/60)/60)/24)+DATE(1970,1,1)</f>
        <v>41454.792430555557</v>
      </c>
      <c r="G5405" s="2">
        <f>(((C5405/60)/60)/24)+DATE(1970,1,1)</f>
        <v>41454.794756944444</v>
      </c>
    </row>
    <row r="5406" spans="1:7">
      <c r="A5406">
        <v>3396</v>
      </c>
      <c r="B5406">
        <v>1498849366</v>
      </c>
      <c r="C5406">
        <v>1498849468</v>
      </c>
      <c r="D5406">
        <v>168884</v>
      </c>
      <c r="E5406">
        <v>102</v>
      </c>
      <c r="F5406" s="2">
        <f>(((B5406/60)/60)/24)+DATE(1970,1,1)</f>
        <v>41454.793587962966</v>
      </c>
      <c r="G5406" s="2">
        <f>(((C5406/60)/60)/24)+DATE(1970,1,1)</f>
        <v>41454.794768518521</v>
      </c>
    </row>
    <row r="5407" spans="1:7">
      <c r="A5407">
        <v>3396</v>
      </c>
      <c r="B5407">
        <v>1498849464</v>
      </c>
      <c r="C5407">
        <v>1498849469</v>
      </c>
      <c r="D5407">
        <v>44463</v>
      </c>
      <c r="E5407">
        <v>5</v>
      </c>
      <c r="F5407" s="2">
        <f>(((B5407/60)/60)/24)+DATE(1970,1,1)</f>
        <v>41454.794722222221</v>
      </c>
      <c r="G5407" s="2">
        <f>(((C5407/60)/60)/24)+DATE(1970,1,1)</f>
        <v>41454.79478009259</v>
      </c>
    </row>
    <row r="5408" spans="1:7">
      <c r="A5408">
        <v>3396</v>
      </c>
      <c r="B5408">
        <v>1498849477</v>
      </c>
      <c r="C5408">
        <v>1498849483</v>
      </c>
      <c r="D5408">
        <v>226766</v>
      </c>
      <c r="E5408">
        <v>6</v>
      </c>
      <c r="F5408" s="2">
        <f>(((B5408/60)/60)/24)+DATE(1970,1,1)</f>
        <v>41454.79487268519</v>
      </c>
      <c r="G5408" s="2">
        <f>(((C5408/60)/60)/24)+DATE(1970,1,1)</f>
        <v>41454.794942129629</v>
      </c>
    </row>
    <row r="5409" spans="1:7">
      <c r="A5409">
        <v>3396</v>
      </c>
      <c r="B5409">
        <v>1498849480</v>
      </c>
      <c r="C5409">
        <v>1498849488</v>
      </c>
      <c r="D5409">
        <v>5837</v>
      </c>
      <c r="E5409">
        <v>8</v>
      </c>
      <c r="F5409" s="2">
        <f>(((B5409/60)/60)/24)+DATE(1970,1,1)</f>
        <v>41454.794907407413</v>
      </c>
      <c r="G5409" s="2">
        <f>(((C5409/60)/60)/24)+DATE(1970,1,1)</f>
        <v>41454.794999999998</v>
      </c>
    </row>
    <row r="5410" spans="1:7">
      <c r="A5410">
        <v>3396</v>
      </c>
      <c r="B5410">
        <v>1498849511</v>
      </c>
      <c r="C5410">
        <v>1498849514</v>
      </c>
      <c r="D5410">
        <v>83890</v>
      </c>
      <c r="E5410">
        <v>3</v>
      </c>
      <c r="F5410" s="2">
        <f>(((B5410/60)/60)/24)+DATE(1970,1,1)</f>
        <v>41454.795266203699</v>
      </c>
      <c r="G5410" s="2">
        <f>(((C5410/60)/60)/24)+DATE(1970,1,1)</f>
        <v>41454.795300925922</v>
      </c>
    </row>
    <row r="5411" spans="1:7">
      <c r="A5411">
        <v>3396</v>
      </c>
      <c r="B5411">
        <v>1498849527</v>
      </c>
      <c r="C5411">
        <v>1498849603</v>
      </c>
      <c r="D5411">
        <v>1541</v>
      </c>
      <c r="E5411">
        <v>76</v>
      </c>
      <c r="F5411" s="2">
        <f>(((B5411/60)/60)/24)+DATE(1970,1,1)</f>
        <v>41454.795451388884</v>
      </c>
      <c r="G5411" s="2">
        <f>(((C5411/60)/60)/24)+DATE(1970,1,1)</f>
        <v>41454.796331018515</v>
      </c>
    </row>
    <row r="5412" spans="1:7">
      <c r="A5412">
        <v>3396</v>
      </c>
      <c r="B5412">
        <v>1498849597</v>
      </c>
      <c r="C5412">
        <v>1498849619</v>
      </c>
      <c r="D5412">
        <v>351587</v>
      </c>
      <c r="E5412">
        <v>22</v>
      </c>
      <c r="F5412" s="2">
        <f>(((B5412/60)/60)/24)+DATE(1970,1,1)</f>
        <v>41454.796261574069</v>
      </c>
      <c r="G5412" s="2">
        <f>(((C5412/60)/60)/24)+DATE(1970,1,1)</f>
        <v>41454.7965162037</v>
      </c>
    </row>
    <row r="5413" spans="1:7">
      <c r="A5413">
        <v>3396</v>
      </c>
      <c r="B5413">
        <v>1498849490</v>
      </c>
      <c r="C5413">
        <v>1498849633</v>
      </c>
      <c r="D5413">
        <v>49523</v>
      </c>
      <c r="E5413">
        <v>143</v>
      </c>
      <c r="F5413" s="2">
        <f>(((B5413/60)/60)/24)+DATE(1970,1,1)</f>
        <v>41454.795023148152</v>
      </c>
      <c r="G5413" s="2">
        <f>(((C5413/60)/60)/24)+DATE(1970,1,1)</f>
        <v>41454.796678240738</v>
      </c>
    </row>
    <row r="5414" spans="1:7">
      <c r="A5414">
        <v>3396</v>
      </c>
      <c r="B5414">
        <v>1498849520</v>
      </c>
      <c r="C5414">
        <v>1498849640</v>
      </c>
      <c r="D5414">
        <v>350790</v>
      </c>
      <c r="E5414">
        <v>120</v>
      </c>
      <c r="F5414" s="2">
        <f>(((B5414/60)/60)/24)+DATE(1970,1,1)</f>
        <v>41454.795370370368</v>
      </c>
      <c r="G5414" s="2">
        <f>(((C5414/60)/60)/24)+DATE(1970,1,1)</f>
        <v>41454.796759259261</v>
      </c>
    </row>
    <row r="5415" spans="1:7">
      <c r="A5415">
        <v>3396</v>
      </c>
      <c r="B5415">
        <v>1498849636</v>
      </c>
      <c r="C5415">
        <v>1498849642</v>
      </c>
      <c r="D5415">
        <v>302791</v>
      </c>
      <c r="E5415">
        <v>6</v>
      </c>
      <c r="F5415" s="2">
        <f>(((B5415/60)/60)/24)+DATE(1970,1,1)</f>
        <v>41454.796712962961</v>
      </c>
      <c r="G5415" s="2">
        <f>(((C5415/60)/60)/24)+DATE(1970,1,1)</f>
        <v>41454.796782407408</v>
      </c>
    </row>
    <row r="5416" spans="1:7">
      <c r="A5416">
        <v>3396</v>
      </c>
      <c r="B5416">
        <v>1498849658</v>
      </c>
      <c r="C5416">
        <v>1498849685</v>
      </c>
      <c r="D5416">
        <v>351587</v>
      </c>
      <c r="E5416">
        <v>27</v>
      </c>
      <c r="F5416" s="2">
        <f>(((B5416/60)/60)/24)+DATE(1970,1,1)</f>
        <v>41454.796967592592</v>
      </c>
      <c r="G5416" s="2">
        <f>(((C5416/60)/60)/24)+DATE(1970,1,1)</f>
        <v>41454.797280092593</v>
      </c>
    </row>
    <row r="5417" spans="1:7">
      <c r="A5417">
        <v>3396</v>
      </c>
      <c r="B5417">
        <v>1498849500</v>
      </c>
      <c r="C5417">
        <v>1498849689</v>
      </c>
      <c r="D5417">
        <v>91267</v>
      </c>
      <c r="E5417">
        <v>189</v>
      </c>
      <c r="F5417" s="2">
        <f>(((B5417/60)/60)/24)+DATE(1970,1,1)</f>
        <v>41454.795138888891</v>
      </c>
      <c r="G5417" s="2">
        <f>(((C5417/60)/60)/24)+DATE(1970,1,1)</f>
        <v>41454.797326388885</v>
      </c>
    </row>
    <row r="5418" spans="1:7">
      <c r="A5418">
        <v>3396</v>
      </c>
      <c r="B5418">
        <v>1498849682</v>
      </c>
      <c r="C5418">
        <v>1498849719</v>
      </c>
      <c r="D5418">
        <v>1541</v>
      </c>
      <c r="E5418">
        <v>37</v>
      </c>
      <c r="F5418" s="2">
        <f>(((B5418/60)/60)/24)+DATE(1970,1,1)</f>
        <v>41454.79724537037</v>
      </c>
      <c r="G5418" s="2">
        <f>(((C5418/60)/60)/24)+DATE(1970,1,1)</f>
        <v>41454.797673611116</v>
      </c>
    </row>
    <row r="5419" spans="1:7">
      <c r="A5419">
        <v>3396</v>
      </c>
      <c r="B5419">
        <v>1498849678</v>
      </c>
      <c r="C5419">
        <v>1498849720</v>
      </c>
      <c r="D5419">
        <v>96475</v>
      </c>
      <c r="E5419">
        <v>42</v>
      </c>
      <c r="F5419" s="2">
        <f>(((B5419/60)/60)/24)+DATE(1970,1,1)</f>
        <v>41454.797199074077</v>
      </c>
      <c r="G5419" s="2">
        <f>(((C5419/60)/60)/24)+DATE(1970,1,1)</f>
        <v>41454.797685185185</v>
      </c>
    </row>
    <row r="5420" spans="1:7">
      <c r="A5420">
        <v>3396</v>
      </c>
      <c r="B5420">
        <v>1498849679</v>
      </c>
      <c r="C5420">
        <v>1498849721</v>
      </c>
      <c r="D5420">
        <v>96501</v>
      </c>
      <c r="E5420">
        <v>42</v>
      </c>
      <c r="F5420" s="2">
        <f>(((B5420/60)/60)/24)+DATE(1970,1,1)</f>
        <v>41454.797210648147</v>
      </c>
      <c r="G5420" s="2">
        <f>(((C5420/60)/60)/24)+DATE(1970,1,1)</f>
        <v>41454.797696759255</v>
      </c>
    </row>
    <row r="5421" spans="1:7">
      <c r="A5421">
        <v>3396</v>
      </c>
      <c r="B5421">
        <v>1498849733</v>
      </c>
      <c r="C5421">
        <v>1498849735</v>
      </c>
      <c r="D5421">
        <v>105820</v>
      </c>
      <c r="E5421">
        <v>2</v>
      </c>
      <c r="F5421" s="2">
        <f>(((B5421/60)/60)/24)+DATE(1970,1,1)</f>
        <v>41454.797835648147</v>
      </c>
      <c r="G5421" s="2">
        <f>(((C5421/60)/60)/24)+DATE(1970,1,1)</f>
        <v>41454.797858796301</v>
      </c>
    </row>
    <row r="5422" spans="1:7">
      <c r="A5422">
        <v>3396</v>
      </c>
      <c r="B5422">
        <v>1498849722</v>
      </c>
      <c r="C5422">
        <v>1498849735</v>
      </c>
      <c r="D5422">
        <v>188245</v>
      </c>
      <c r="E5422">
        <v>13</v>
      </c>
      <c r="F5422" s="2">
        <f>(((B5422/60)/60)/24)+DATE(1970,1,1)</f>
        <v>41454.797708333332</v>
      </c>
      <c r="G5422" s="2">
        <f>(((C5422/60)/60)/24)+DATE(1970,1,1)</f>
        <v>41454.797858796301</v>
      </c>
    </row>
    <row r="5423" spans="1:7">
      <c r="A5423">
        <v>3396</v>
      </c>
      <c r="B5423">
        <v>1498849702</v>
      </c>
      <c r="C5423">
        <v>1498849753</v>
      </c>
      <c r="D5423">
        <v>107973</v>
      </c>
      <c r="E5423">
        <v>51</v>
      </c>
      <c r="F5423" s="2">
        <f>(((B5423/60)/60)/24)+DATE(1970,1,1)</f>
        <v>41454.797476851847</v>
      </c>
      <c r="G5423" s="2">
        <f>(((C5423/60)/60)/24)+DATE(1970,1,1)</f>
        <v>41454.798067129625</v>
      </c>
    </row>
    <row r="5424" spans="1:7">
      <c r="A5424">
        <v>3396</v>
      </c>
      <c r="B5424">
        <v>1498849735</v>
      </c>
      <c r="C5424">
        <v>1498849785</v>
      </c>
      <c r="D5424">
        <v>60525</v>
      </c>
      <c r="E5424">
        <v>50</v>
      </c>
      <c r="F5424" s="2">
        <f>(((B5424/60)/60)/24)+DATE(1970,1,1)</f>
        <v>41454.797858796301</v>
      </c>
      <c r="G5424" s="2">
        <f>(((C5424/60)/60)/24)+DATE(1970,1,1)</f>
        <v>41454.798437499994</v>
      </c>
    </row>
    <row r="5425" spans="1:7">
      <c r="A5425">
        <v>3396</v>
      </c>
      <c r="B5425">
        <v>1498849748</v>
      </c>
      <c r="C5425">
        <v>1498849799</v>
      </c>
      <c r="D5425">
        <v>292606</v>
      </c>
      <c r="E5425">
        <v>51</v>
      </c>
      <c r="F5425" s="2">
        <f>(((B5425/60)/60)/24)+DATE(1970,1,1)</f>
        <v>41454.798009259262</v>
      </c>
      <c r="G5425" s="2">
        <f>(((C5425/60)/60)/24)+DATE(1970,1,1)</f>
        <v>41454.79859953704</v>
      </c>
    </row>
    <row r="5426" spans="1:7">
      <c r="A5426">
        <v>3396</v>
      </c>
      <c r="B5426">
        <v>1498849785</v>
      </c>
      <c r="C5426">
        <v>1498849808</v>
      </c>
      <c r="D5426">
        <v>107973</v>
      </c>
      <c r="E5426">
        <v>23</v>
      </c>
      <c r="F5426" s="2">
        <f>(((B5426/60)/60)/24)+DATE(1970,1,1)</f>
        <v>41454.798437499994</v>
      </c>
      <c r="G5426" s="2">
        <f>(((C5426/60)/60)/24)+DATE(1970,1,1)</f>
        <v>41454.798703703709</v>
      </c>
    </row>
    <row r="5427" spans="1:7">
      <c r="A5427">
        <v>3396</v>
      </c>
      <c r="B5427">
        <v>1498849589</v>
      </c>
      <c r="C5427">
        <v>1498849816</v>
      </c>
      <c r="D5427">
        <v>348879</v>
      </c>
      <c r="E5427">
        <v>227</v>
      </c>
      <c r="F5427" s="2">
        <f>(((B5427/60)/60)/24)+DATE(1970,1,1)</f>
        <v>41454.796168981484</v>
      </c>
      <c r="G5427" s="2">
        <f>(((C5427/60)/60)/24)+DATE(1970,1,1)</f>
        <v>41454.798796296294</v>
      </c>
    </row>
    <row r="5428" spans="1:7">
      <c r="A5428">
        <v>3396</v>
      </c>
      <c r="B5428">
        <v>1498849821</v>
      </c>
      <c r="C5428">
        <v>1498849836</v>
      </c>
      <c r="D5428">
        <v>120251</v>
      </c>
      <c r="E5428">
        <v>15</v>
      </c>
      <c r="F5428" s="2">
        <f>(((B5428/60)/60)/24)+DATE(1970,1,1)</f>
        <v>41454.798854166671</v>
      </c>
      <c r="G5428" s="2">
        <f>(((C5428/60)/60)/24)+DATE(1970,1,1)</f>
        <v>41454.799027777779</v>
      </c>
    </row>
    <row r="5429" spans="1:7">
      <c r="A5429">
        <v>3396</v>
      </c>
      <c r="B5429">
        <v>1498849796</v>
      </c>
      <c r="C5429">
        <v>1498849850</v>
      </c>
      <c r="D5429">
        <v>182161</v>
      </c>
      <c r="E5429">
        <v>54</v>
      </c>
      <c r="F5429" s="2">
        <f>(((B5429/60)/60)/24)+DATE(1970,1,1)</f>
        <v>41454.798564814817</v>
      </c>
      <c r="G5429" s="2">
        <f>(((C5429/60)/60)/24)+DATE(1970,1,1)</f>
        <v>41454.799189814818</v>
      </c>
    </row>
    <row r="5430" spans="1:7">
      <c r="A5430">
        <v>3396</v>
      </c>
      <c r="B5430">
        <v>1498849847</v>
      </c>
      <c r="C5430">
        <v>1498849863</v>
      </c>
      <c r="D5430">
        <v>3725</v>
      </c>
      <c r="E5430">
        <v>16</v>
      </c>
      <c r="F5430" s="2">
        <f>(((B5430/60)/60)/24)+DATE(1970,1,1)</f>
        <v>41454.799155092594</v>
      </c>
      <c r="G5430" s="2">
        <f>(((C5430/60)/60)/24)+DATE(1970,1,1)</f>
        <v>41454.799340277779</v>
      </c>
    </row>
    <row r="5431" spans="1:7">
      <c r="A5431">
        <v>3396</v>
      </c>
      <c r="B5431">
        <v>1498849876</v>
      </c>
      <c r="C5431">
        <v>1498849894</v>
      </c>
      <c r="D5431">
        <v>168283</v>
      </c>
      <c r="E5431">
        <v>18</v>
      </c>
      <c r="F5431" s="2">
        <f>(((B5431/60)/60)/24)+DATE(1970,1,1)</f>
        <v>41454.799490740741</v>
      </c>
      <c r="G5431" s="2">
        <f>(((C5431/60)/60)/24)+DATE(1970,1,1)</f>
        <v>41454.799699074079</v>
      </c>
    </row>
    <row r="5432" spans="1:7">
      <c r="A5432">
        <v>3396</v>
      </c>
      <c r="B5432">
        <v>1498849773</v>
      </c>
      <c r="C5432">
        <v>1498849896</v>
      </c>
      <c r="D5432">
        <v>188245</v>
      </c>
      <c r="E5432">
        <v>123</v>
      </c>
      <c r="F5432" s="2">
        <f>(((B5432/60)/60)/24)+DATE(1970,1,1)</f>
        <v>41454.798298611116</v>
      </c>
      <c r="G5432" s="2">
        <f>(((C5432/60)/60)/24)+DATE(1970,1,1)</f>
        <v>41454.799722222218</v>
      </c>
    </row>
    <row r="5433" spans="1:7">
      <c r="A5433">
        <v>3396</v>
      </c>
      <c r="B5433">
        <v>1498849888</v>
      </c>
      <c r="C5433">
        <v>1498849897</v>
      </c>
      <c r="D5433">
        <v>120251</v>
      </c>
      <c r="E5433">
        <v>9</v>
      </c>
      <c r="F5433" s="2">
        <f>(((B5433/60)/60)/24)+DATE(1970,1,1)</f>
        <v>41454.799629629633</v>
      </c>
      <c r="G5433" s="2">
        <f>(((C5433/60)/60)/24)+DATE(1970,1,1)</f>
        <v>41454.799733796302</v>
      </c>
    </row>
    <row r="5434" spans="1:7">
      <c r="A5434">
        <v>3396</v>
      </c>
      <c r="B5434">
        <v>1498849932</v>
      </c>
      <c r="C5434">
        <v>1498849945</v>
      </c>
      <c r="D5434">
        <v>351976</v>
      </c>
      <c r="E5434">
        <v>13</v>
      </c>
      <c r="F5434" s="2">
        <f>(((B5434/60)/60)/24)+DATE(1970,1,1)</f>
        <v>41454.800138888888</v>
      </c>
      <c r="G5434" s="2">
        <f>(((C5434/60)/60)/24)+DATE(1970,1,1)</f>
        <v>41454.800289351857</v>
      </c>
    </row>
    <row r="5435" spans="1:7">
      <c r="A5435">
        <v>3396</v>
      </c>
      <c r="B5435">
        <v>1498849829</v>
      </c>
      <c r="C5435">
        <v>1498849948</v>
      </c>
      <c r="D5435">
        <v>255566</v>
      </c>
      <c r="E5435">
        <v>119</v>
      </c>
      <c r="F5435" s="2">
        <f>(((B5435/60)/60)/24)+DATE(1970,1,1)</f>
        <v>41454.798946759256</v>
      </c>
      <c r="G5435" s="2">
        <f>(((C5435/60)/60)/24)+DATE(1970,1,1)</f>
        <v>41454.800324074073</v>
      </c>
    </row>
    <row r="5436" spans="1:7">
      <c r="A5436">
        <v>3396</v>
      </c>
      <c r="B5436">
        <v>1498849927</v>
      </c>
      <c r="C5436">
        <v>1498849959</v>
      </c>
      <c r="D5436">
        <v>352345</v>
      </c>
      <c r="E5436">
        <v>32</v>
      </c>
      <c r="F5436" s="2">
        <f>(((B5436/60)/60)/24)+DATE(1970,1,1)</f>
        <v>41454.800081018519</v>
      </c>
      <c r="G5436" s="2">
        <f>(((C5436/60)/60)/24)+DATE(1970,1,1)</f>
        <v>41454.800451388888</v>
      </c>
    </row>
    <row r="5437" spans="1:7">
      <c r="A5437">
        <v>3396</v>
      </c>
      <c r="B5437">
        <v>1498850000</v>
      </c>
      <c r="C5437">
        <v>1498850007</v>
      </c>
      <c r="D5437">
        <v>353066</v>
      </c>
      <c r="E5437">
        <v>7</v>
      </c>
      <c r="F5437" s="2">
        <f>(((B5437/60)/60)/24)+DATE(1970,1,1)</f>
        <v>41454.800925925927</v>
      </c>
      <c r="G5437" s="2">
        <f>(((C5437/60)/60)/24)+DATE(1970,1,1)</f>
        <v>41454.801006944443</v>
      </c>
    </row>
    <row r="5438" spans="1:7">
      <c r="A5438">
        <v>3396</v>
      </c>
      <c r="B5438">
        <v>1498850032</v>
      </c>
      <c r="C5438">
        <v>1498850036</v>
      </c>
      <c r="D5438">
        <v>346890</v>
      </c>
      <c r="E5438">
        <v>4</v>
      </c>
      <c r="F5438" s="2">
        <f>(((B5438/60)/60)/24)+DATE(1970,1,1)</f>
        <v>41454.801296296297</v>
      </c>
      <c r="G5438" s="2">
        <f>(((C5438/60)/60)/24)+DATE(1970,1,1)</f>
        <v>41454.801342592589</v>
      </c>
    </row>
    <row r="5439" spans="1:7">
      <c r="A5439">
        <v>3396</v>
      </c>
      <c r="B5439">
        <v>1498850039</v>
      </c>
      <c r="C5439">
        <v>1498850072</v>
      </c>
      <c r="D5439">
        <v>343669</v>
      </c>
      <c r="E5439">
        <v>33</v>
      </c>
      <c r="F5439" s="2">
        <f>(((B5439/60)/60)/24)+DATE(1970,1,1)</f>
        <v>41454.801377314812</v>
      </c>
      <c r="G5439" s="2">
        <f>(((C5439/60)/60)/24)+DATE(1970,1,1)</f>
        <v>41454.801759259266</v>
      </c>
    </row>
    <row r="5440" spans="1:7">
      <c r="A5440">
        <v>3396</v>
      </c>
      <c r="B5440">
        <v>1498849979</v>
      </c>
      <c r="C5440">
        <v>1498850088</v>
      </c>
      <c r="D5440">
        <v>216345</v>
      </c>
      <c r="E5440">
        <v>109</v>
      </c>
      <c r="F5440" s="2">
        <f>(((B5440/60)/60)/24)+DATE(1970,1,1)</f>
        <v>41454.800682870366</v>
      </c>
      <c r="G5440" s="2">
        <f>(((C5440/60)/60)/24)+DATE(1970,1,1)</f>
        <v>41454.801944444451</v>
      </c>
    </row>
    <row r="5441" spans="1:7">
      <c r="A5441">
        <v>3396</v>
      </c>
      <c r="B5441">
        <v>1498850130</v>
      </c>
      <c r="C5441">
        <v>1498850136</v>
      </c>
      <c r="D5441">
        <v>306364</v>
      </c>
      <c r="E5441">
        <v>6</v>
      </c>
      <c r="F5441" s="2">
        <f>(((B5441/60)/60)/24)+DATE(1970,1,1)</f>
        <v>41454.802430555559</v>
      </c>
      <c r="G5441" s="2">
        <f>(((C5441/60)/60)/24)+DATE(1970,1,1)</f>
        <v>41454.802500000005</v>
      </c>
    </row>
    <row r="5442" spans="1:7">
      <c r="A5442">
        <v>3396</v>
      </c>
      <c r="B5442">
        <v>1498849974</v>
      </c>
      <c r="C5442">
        <v>1498850154</v>
      </c>
      <c r="D5442">
        <v>53629</v>
      </c>
      <c r="E5442">
        <v>180</v>
      </c>
      <c r="F5442" s="2">
        <f>(((B5442/60)/60)/24)+DATE(1970,1,1)</f>
        <v>41454.800625000003</v>
      </c>
      <c r="G5442" s="2">
        <f>(((C5442/60)/60)/24)+DATE(1970,1,1)</f>
        <v>41454.802708333329</v>
      </c>
    </row>
    <row r="5443" spans="1:7">
      <c r="A5443">
        <v>3396</v>
      </c>
      <c r="B5443">
        <v>1498849987</v>
      </c>
      <c r="C5443">
        <v>1498850167</v>
      </c>
      <c r="D5443">
        <v>250197</v>
      </c>
      <c r="E5443">
        <v>180</v>
      </c>
      <c r="F5443" s="2">
        <f>(((B5443/60)/60)/24)+DATE(1970,1,1)</f>
        <v>41454.800775462965</v>
      </c>
      <c r="G5443" s="2">
        <f>(((C5443/60)/60)/24)+DATE(1970,1,1)</f>
        <v>41454.802858796291</v>
      </c>
    </row>
    <row r="5444" spans="1:7">
      <c r="A5444">
        <v>3396</v>
      </c>
      <c r="B5444">
        <v>1498849976</v>
      </c>
      <c r="C5444">
        <v>1498850184</v>
      </c>
      <c r="D5444">
        <v>74823</v>
      </c>
      <c r="E5444">
        <v>208</v>
      </c>
      <c r="F5444" s="2">
        <f>(((B5444/60)/60)/24)+DATE(1970,1,1)</f>
        <v>41454.800648148142</v>
      </c>
      <c r="G5444" s="2">
        <f>(((C5444/60)/60)/24)+DATE(1970,1,1)</f>
        <v>41454.80305555556</v>
      </c>
    </row>
    <row r="5445" spans="1:7">
      <c r="A5445">
        <v>3396</v>
      </c>
      <c r="B5445">
        <v>1498850214</v>
      </c>
      <c r="C5445">
        <v>1498850230</v>
      </c>
      <c r="D5445">
        <v>162495</v>
      </c>
      <c r="E5445">
        <v>16</v>
      </c>
      <c r="F5445" s="2">
        <f>(((B5445/60)/60)/24)+DATE(1970,1,1)</f>
        <v>41454.803402777776</v>
      </c>
      <c r="G5445" s="2">
        <f>(((C5445/60)/60)/24)+DATE(1970,1,1)</f>
        <v>41454.803587962961</v>
      </c>
    </row>
    <row r="5446" spans="1:7">
      <c r="A5446">
        <v>3396</v>
      </c>
      <c r="B5446">
        <v>1498850201</v>
      </c>
      <c r="C5446">
        <v>1498850246</v>
      </c>
      <c r="D5446">
        <v>276408</v>
      </c>
      <c r="E5446">
        <v>45</v>
      </c>
      <c r="F5446" s="2">
        <f>(((B5446/60)/60)/24)+DATE(1970,1,1)</f>
        <v>41454.803252314814</v>
      </c>
      <c r="G5446" s="2">
        <f>(((C5446/60)/60)/24)+DATE(1970,1,1)</f>
        <v>41454.803773148145</v>
      </c>
    </row>
    <row r="5447" spans="1:7">
      <c r="A5447">
        <v>3396</v>
      </c>
      <c r="B5447">
        <v>1498850232</v>
      </c>
      <c r="C5447">
        <v>1498850248</v>
      </c>
      <c r="D5447">
        <v>84661</v>
      </c>
      <c r="E5447">
        <v>16</v>
      </c>
      <c r="F5447" s="2">
        <f>(((B5447/60)/60)/24)+DATE(1970,1,1)</f>
        <v>41454.803611111114</v>
      </c>
      <c r="G5447" s="2">
        <f>(((C5447/60)/60)/24)+DATE(1970,1,1)</f>
        <v>41454.803796296299</v>
      </c>
    </row>
    <row r="5448" spans="1:7">
      <c r="A5448">
        <v>3396</v>
      </c>
      <c r="B5448">
        <v>1498850252</v>
      </c>
      <c r="C5448">
        <v>1498850262</v>
      </c>
      <c r="D5448">
        <v>176712</v>
      </c>
      <c r="E5448">
        <v>10</v>
      </c>
      <c r="F5448" s="2">
        <f>(((B5448/60)/60)/24)+DATE(1970,1,1)</f>
        <v>41454.803842592592</v>
      </c>
      <c r="G5448" s="2">
        <f>(((C5448/60)/60)/24)+DATE(1970,1,1)</f>
        <v>41454.80395833333</v>
      </c>
    </row>
    <row r="5449" spans="1:7">
      <c r="A5449">
        <v>3396</v>
      </c>
      <c r="B5449">
        <v>1498850253</v>
      </c>
      <c r="C5449">
        <v>1498850274</v>
      </c>
      <c r="D5449">
        <v>91231</v>
      </c>
      <c r="E5449">
        <v>21</v>
      </c>
      <c r="F5449" s="2">
        <f>(((B5449/60)/60)/24)+DATE(1970,1,1)</f>
        <v>41454.803854166668</v>
      </c>
      <c r="G5449" s="2">
        <f>(((C5449/60)/60)/24)+DATE(1970,1,1)</f>
        <v>41454.804097222222</v>
      </c>
    </row>
    <row r="5450" spans="1:7">
      <c r="A5450">
        <v>3396</v>
      </c>
      <c r="B5450">
        <v>1498850233</v>
      </c>
      <c r="C5450">
        <v>1498850274</v>
      </c>
      <c r="D5450">
        <v>131583</v>
      </c>
      <c r="E5450">
        <v>41</v>
      </c>
      <c r="F5450" s="2">
        <f>(((B5450/60)/60)/24)+DATE(1970,1,1)</f>
        <v>41454.803622685184</v>
      </c>
      <c r="G5450" s="2">
        <f>(((C5450/60)/60)/24)+DATE(1970,1,1)</f>
        <v>41454.804097222222</v>
      </c>
    </row>
    <row r="5451" spans="1:7">
      <c r="A5451">
        <v>3396</v>
      </c>
      <c r="B5451">
        <v>1498850246</v>
      </c>
      <c r="C5451">
        <v>1498850290</v>
      </c>
      <c r="D5451">
        <v>133829</v>
      </c>
      <c r="E5451">
        <v>44</v>
      </c>
      <c r="F5451" s="2">
        <f>(((B5451/60)/60)/24)+DATE(1970,1,1)</f>
        <v>41454.803773148145</v>
      </c>
      <c r="G5451" s="2">
        <f>(((C5451/60)/60)/24)+DATE(1970,1,1)</f>
        <v>41454.804282407407</v>
      </c>
    </row>
    <row r="5452" spans="1:7">
      <c r="A5452">
        <v>3396</v>
      </c>
      <c r="B5452">
        <v>1498850265</v>
      </c>
      <c r="C5452">
        <v>1498850291</v>
      </c>
      <c r="D5452">
        <v>276810</v>
      </c>
      <c r="E5452">
        <v>26</v>
      </c>
      <c r="F5452" s="2">
        <f>(((B5452/60)/60)/24)+DATE(1970,1,1)</f>
        <v>41454.803993055553</v>
      </c>
      <c r="G5452" s="2">
        <f>(((C5452/60)/60)/24)+DATE(1970,1,1)</f>
        <v>41454.804293981477</v>
      </c>
    </row>
    <row r="5453" spans="1:7">
      <c r="A5453">
        <v>3396</v>
      </c>
      <c r="B5453">
        <v>1498850267</v>
      </c>
      <c r="C5453">
        <v>1498850310</v>
      </c>
      <c r="D5453">
        <v>335487</v>
      </c>
      <c r="E5453">
        <v>43</v>
      </c>
      <c r="F5453" s="2">
        <f>(((B5453/60)/60)/24)+DATE(1970,1,1)</f>
        <v>41454.804016203707</v>
      </c>
      <c r="G5453" s="2">
        <f>(((C5453/60)/60)/24)+DATE(1970,1,1)</f>
        <v>41454.804513888885</v>
      </c>
    </row>
    <row r="5454" spans="1:7">
      <c r="A5454">
        <v>3396</v>
      </c>
      <c r="B5454">
        <v>1498850223</v>
      </c>
      <c r="C5454">
        <v>1498850338</v>
      </c>
      <c r="D5454">
        <v>166844</v>
      </c>
      <c r="E5454">
        <v>115</v>
      </c>
      <c r="F5454" s="2">
        <f>(((B5454/60)/60)/24)+DATE(1970,1,1)</f>
        <v>41454.803506944445</v>
      </c>
      <c r="G5454" s="2">
        <f>(((C5454/60)/60)/24)+DATE(1970,1,1)</f>
        <v>41454.804837962962</v>
      </c>
    </row>
    <row r="5455" spans="1:7">
      <c r="A5455">
        <v>3396</v>
      </c>
      <c r="B5455">
        <v>1498850219</v>
      </c>
      <c r="C5455">
        <v>1498850342</v>
      </c>
      <c r="D5455">
        <v>260798</v>
      </c>
      <c r="E5455">
        <v>123</v>
      </c>
      <c r="F5455" s="2">
        <f>(((B5455/60)/60)/24)+DATE(1970,1,1)</f>
        <v>41454.803460648152</v>
      </c>
      <c r="G5455" s="2">
        <f>(((C5455/60)/60)/24)+DATE(1970,1,1)</f>
        <v>41454.804884259262</v>
      </c>
    </row>
    <row r="5456" spans="1:7">
      <c r="A5456">
        <v>3396</v>
      </c>
      <c r="B5456">
        <v>1498850252</v>
      </c>
      <c r="C5456">
        <v>1498850343</v>
      </c>
      <c r="D5456">
        <v>64306</v>
      </c>
      <c r="E5456">
        <v>91</v>
      </c>
      <c r="F5456" s="2">
        <f>(((B5456/60)/60)/24)+DATE(1970,1,1)</f>
        <v>41454.803842592592</v>
      </c>
      <c r="G5456" s="2">
        <f>(((C5456/60)/60)/24)+DATE(1970,1,1)</f>
        <v>41454.804895833338</v>
      </c>
    </row>
    <row r="5457" spans="1:7">
      <c r="A5457">
        <v>3396</v>
      </c>
      <c r="B5457">
        <v>1498850350</v>
      </c>
      <c r="C5457">
        <v>1498850355</v>
      </c>
      <c r="D5457">
        <v>354458</v>
      </c>
      <c r="E5457">
        <v>5</v>
      </c>
      <c r="F5457" s="2">
        <f>(((B5457/60)/60)/24)+DATE(1970,1,1)</f>
        <v>41454.804976851854</v>
      </c>
      <c r="G5457" s="2">
        <f>(((C5457/60)/60)/24)+DATE(1970,1,1)</f>
        <v>41454.805034722223</v>
      </c>
    </row>
    <row r="5458" spans="1:7">
      <c r="A5458">
        <v>3396</v>
      </c>
      <c r="B5458">
        <v>1498850279</v>
      </c>
      <c r="C5458">
        <v>1498850356</v>
      </c>
      <c r="D5458">
        <v>282462</v>
      </c>
      <c r="E5458">
        <v>77</v>
      </c>
      <c r="F5458" s="2">
        <f>(((B5458/60)/60)/24)+DATE(1970,1,1)</f>
        <v>41454.804155092599</v>
      </c>
      <c r="G5458" s="2">
        <f>(((C5458/60)/60)/24)+DATE(1970,1,1)</f>
        <v>41454.8050462963</v>
      </c>
    </row>
    <row r="5459" spans="1:7">
      <c r="A5459">
        <v>3396</v>
      </c>
      <c r="B5459">
        <v>1498850277</v>
      </c>
      <c r="C5459">
        <v>1498850357</v>
      </c>
      <c r="D5459">
        <v>282445</v>
      </c>
      <c r="E5459">
        <v>80</v>
      </c>
      <c r="F5459" s="2">
        <f>(((B5459/60)/60)/24)+DATE(1970,1,1)</f>
        <v>41454.804131944446</v>
      </c>
      <c r="G5459" s="2">
        <f>(((C5459/60)/60)/24)+DATE(1970,1,1)</f>
        <v>41454.80505787037</v>
      </c>
    </row>
    <row r="5460" spans="1:7">
      <c r="A5460">
        <v>3396</v>
      </c>
      <c r="B5460">
        <v>1498850352</v>
      </c>
      <c r="C5460">
        <v>1498850372</v>
      </c>
      <c r="D5460">
        <v>353812</v>
      </c>
      <c r="E5460">
        <v>20</v>
      </c>
      <c r="F5460" s="2">
        <f>(((B5460/60)/60)/24)+DATE(1970,1,1)</f>
        <v>41454.805</v>
      </c>
      <c r="G5460" s="2">
        <f>(((C5460/60)/60)/24)+DATE(1970,1,1)</f>
        <v>41454.805231481485</v>
      </c>
    </row>
    <row r="5461" spans="1:7">
      <c r="A5461">
        <v>3396</v>
      </c>
      <c r="B5461">
        <v>1498850332</v>
      </c>
      <c r="C5461">
        <v>1498850373</v>
      </c>
      <c r="D5461">
        <v>59240</v>
      </c>
      <c r="E5461">
        <v>41</v>
      </c>
      <c r="F5461" s="2">
        <f>(((B5461/60)/60)/24)+DATE(1970,1,1)</f>
        <v>41454.804768518516</v>
      </c>
      <c r="G5461" s="2">
        <f>(((C5461/60)/60)/24)+DATE(1970,1,1)</f>
        <v>41454.805243055554</v>
      </c>
    </row>
    <row r="5462" spans="1:7">
      <c r="A5462">
        <v>3396</v>
      </c>
      <c r="B5462">
        <v>1498850363</v>
      </c>
      <c r="C5462">
        <v>1498850386</v>
      </c>
      <c r="D5462">
        <v>230250</v>
      </c>
      <c r="E5462">
        <v>23</v>
      </c>
      <c r="F5462" s="2">
        <f>(((B5462/60)/60)/24)+DATE(1970,1,1)</f>
        <v>41454.805127314816</v>
      </c>
      <c r="G5462" s="2">
        <f>(((C5462/60)/60)/24)+DATE(1970,1,1)</f>
        <v>41454.805393518516</v>
      </c>
    </row>
    <row r="5463" spans="1:7">
      <c r="A5463">
        <v>3396</v>
      </c>
      <c r="B5463">
        <v>1498850388</v>
      </c>
      <c r="C5463">
        <v>1498850418</v>
      </c>
      <c r="D5463">
        <v>78934</v>
      </c>
      <c r="E5463">
        <v>30</v>
      </c>
      <c r="F5463" s="2">
        <f>(((B5463/60)/60)/24)+DATE(1970,1,1)</f>
        <v>41454.80541666667</v>
      </c>
      <c r="G5463" s="2">
        <f>(((C5463/60)/60)/24)+DATE(1970,1,1)</f>
        <v>41454.805763888886</v>
      </c>
    </row>
    <row r="5464" spans="1:7">
      <c r="A5464">
        <v>3396</v>
      </c>
      <c r="B5464">
        <v>1498850445</v>
      </c>
      <c r="C5464">
        <v>1498850451</v>
      </c>
      <c r="D5464">
        <v>153633</v>
      </c>
      <c r="E5464">
        <v>6</v>
      </c>
      <c r="F5464" s="2">
        <f>(((B5464/60)/60)/24)+DATE(1970,1,1)</f>
        <v>41454.806076388893</v>
      </c>
      <c r="G5464" s="2">
        <f>(((C5464/60)/60)/24)+DATE(1970,1,1)</f>
        <v>41454.80614583334</v>
      </c>
    </row>
    <row r="5465" spans="1:7">
      <c r="A5465">
        <v>3396</v>
      </c>
      <c r="B5465">
        <v>1498850406</v>
      </c>
      <c r="C5465">
        <v>1498850482</v>
      </c>
      <c r="D5465">
        <v>354840</v>
      </c>
      <c r="E5465">
        <v>76</v>
      </c>
      <c r="F5465" s="2">
        <f>(((B5465/60)/60)/24)+DATE(1970,1,1)</f>
        <v>41454.805625000001</v>
      </c>
      <c r="G5465" s="2">
        <f>(((C5465/60)/60)/24)+DATE(1970,1,1)</f>
        <v>41454.806504629625</v>
      </c>
    </row>
    <row r="5466" spans="1:7">
      <c r="A5466">
        <v>3396</v>
      </c>
      <c r="B5466">
        <v>1498850374</v>
      </c>
      <c r="C5466">
        <v>1498850482</v>
      </c>
      <c r="D5466">
        <v>352770</v>
      </c>
      <c r="E5466">
        <v>108</v>
      </c>
      <c r="F5466" s="2">
        <f>(((B5466/60)/60)/24)+DATE(1970,1,1)</f>
        <v>41454.805254629624</v>
      </c>
      <c r="G5466" s="2">
        <f>(((C5466/60)/60)/24)+DATE(1970,1,1)</f>
        <v>41454.806504629625</v>
      </c>
    </row>
    <row r="5467" spans="1:7">
      <c r="A5467">
        <v>3396</v>
      </c>
      <c r="B5467">
        <v>1498850463</v>
      </c>
      <c r="C5467">
        <v>1498850483</v>
      </c>
      <c r="D5467">
        <v>114105</v>
      </c>
      <c r="E5467">
        <v>20</v>
      </c>
      <c r="F5467" s="2">
        <f>(((B5467/60)/60)/24)+DATE(1970,1,1)</f>
        <v>41454.806284722217</v>
      </c>
      <c r="G5467" s="2">
        <f>(((C5467/60)/60)/24)+DATE(1970,1,1)</f>
        <v>41454.806516203709</v>
      </c>
    </row>
    <row r="5468" spans="1:7">
      <c r="A5468">
        <v>3396</v>
      </c>
      <c r="B5468">
        <v>1498850473</v>
      </c>
      <c r="C5468">
        <v>1498850484</v>
      </c>
      <c r="D5468">
        <v>184761</v>
      </c>
      <c r="E5468">
        <v>11</v>
      </c>
      <c r="F5468" s="2">
        <f>(((B5468/60)/60)/24)+DATE(1970,1,1)</f>
        <v>41454.806400462956</v>
      </c>
      <c r="G5468" s="2">
        <f>(((C5468/60)/60)/24)+DATE(1970,1,1)</f>
        <v>41454.806527777779</v>
      </c>
    </row>
    <row r="5469" spans="1:7">
      <c r="A5469">
        <v>3396</v>
      </c>
      <c r="B5469">
        <v>1498850462</v>
      </c>
      <c r="C5469">
        <v>1498850498</v>
      </c>
      <c r="D5469">
        <v>345359</v>
      </c>
      <c r="E5469">
        <v>36</v>
      </c>
      <c r="F5469" s="2">
        <f>(((B5469/60)/60)/24)+DATE(1970,1,1)</f>
        <v>41454.806273148148</v>
      </c>
      <c r="G5469" s="2">
        <f>(((C5469/60)/60)/24)+DATE(1970,1,1)</f>
        <v>41454.80668981481</v>
      </c>
    </row>
    <row r="5470" spans="1:7">
      <c r="A5470">
        <v>3396</v>
      </c>
      <c r="B5470">
        <v>1498850517</v>
      </c>
      <c r="C5470">
        <v>1498850545</v>
      </c>
      <c r="D5470">
        <v>99308</v>
      </c>
      <c r="E5470">
        <v>28</v>
      </c>
      <c r="F5470" s="2">
        <f>(((B5470/60)/60)/24)+DATE(1970,1,1)</f>
        <v>41454.806909722218</v>
      </c>
      <c r="G5470" s="2">
        <f>(((C5470/60)/60)/24)+DATE(1970,1,1)</f>
        <v>41454.807233796295</v>
      </c>
    </row>
    <row r="5471" spans="1:7">
      <c r="A5471">
        <v>3396</v>
      </c>
      <c r="B5471">
        <v>1498850590</v>
      </c>
      <c r="C5471">
        <v>1498850594</v>
      </c>
      <c r="D5471">
        <v>124934</v>
      </c>
      <c r="E5471">
        <v>4</v>
      </c>
      <c r="F5471" s="2">
        <f>(((B5471/60)/60)/24)+DATE(1970,1,1)</f>
        <v>41454.807754629626</v>
      </c>
      <c r="G5471" s="2">
        <f>(((C5471/60)/60)/24)+DATE(1970,1,1)</f>
        <v>41454.807800925926</v>
      </c>
    </row>
    <row r="5472" spans="1:7">
      <c r="A5472">
        <v>3396</v>
      </c>
      <c r="B5472">
        <v>1498850569</v>
      </c>
      <c r="C5472">
        <v>1498850595</v>
      </c>
      <c r="D5472">
        <v>193792</v>
      </c>
      <c r="E5472">
        <v>26</v>
      </c>
      <c r="F5472" s="2">
        <f>(((B5472/60)/60)/24)+DATE(1970,1,1)</f>
        <v>41454.807511574079</v>
      </c>
      <c r="G5472" s="2">
        <f>(((C5472/60)/60)/24)+DATE(1970,1,1)</f>
        <v>41454.807812500003</v>
      </c>
    </row>
    <row r="5473" spans="1:7">
      <c r="A5473">
        <v>3396</v>
      </c>
      <c r="B5473">
        <v>1498850585</v>
      </c>
      <c r="C5473">
        <v>1498850596</v>
      </c>
      <c r="D5473">
        <v>47586</v>
      </c>
      <c r="E5473">
        <v>11</v>
      </c>
      <c r="F5473" s="2">
        <f>(((B5473/60)/60)/24)+DATE(1970,1,1)</f>
        <v>41454.807696759264</v>
      </c>
      <c r="G5473" s="2">
        <f>(((C5473/60)/60)/24)+DATE(1970,1,1)</f>
        <v>41454.807824074072</v>
      </c>
    </row>
    <row r="5474" spans="1:7">
      <c r="A5474">
        <v>3396</v>
      </c>
      <c r="B5474">
        <v>1498850540</v>
      </c>
      <c r="C5474">
        <v>1498850658</v>
      </c>
      <c r="D5474">
        <v>343669</v>
      </c>
      <c r="E5474">
        <v>118</v>
      </c>
      <c r="F5474" s="2">
        <f>(((B5474/60)/60)/24)+DATE(1970,1,1)</f>
        <v>41454.807175925926</v>
      </c>
      <c r="G5474" s="2">
        <f>(((C5474/60)/60)/24)+DATE(1970,1,1)</f>
        <v>41454.808541666673</v>
      </c>
    </row>
    <row r="5475" spans="1:7">
      <c r="A5475">
        <v>3396</v>
      </c>
      <c r="B5475">
        <v>1498850685</v>
      </c>
      <c r="C5475">
        <v>1498850697</v>
      </c>
      <c r="D5475">
        <v>77257</v>
      </c>
      <c r="E5475">
        <v>12</v>
      </c>
      <c r="F5475" s="2">
        <f>(((B5475/60)/60)/24)+DATE(1970,1,1)</f>
        <v>41454.808854166666</v>
      </c>
      <c r="G5475" s="2">
        <f>(((C5475/60)/60)/24)+DATE(1970,1,1)</f>
        <v>41454.808993055558</v>
      </c>
    </row>
    <row r="5476" spans="1:7">
      <c r="A5476">
        <v>3396</v>
      </c>
      <c r="B5476">
        <v>1498850700</v>
      </c>
      <c r="C5476">
        <v>1498850703</v>
      </c>
      <c r="D5476">
        <v>3226</v>
      </c>
      <c r="E5476">
        <v>3</v>
      </c>
      <c r="F5476" s="2">
        <f>(((B5476/60)/60)/24)+DATE(1970,1,1)</f>
        <v>41454.809027777781</v>
      </c>
      <c r="G5476" s="2">
        <f>(((C5476/60)/60)/24)+DATE(1970,1,1)</f>
        <v>41454.809062500004</v>
      </c>
    </row>
    <row r="5477" spans="1:7">
      <c r="A5477">
        <v>3396</v>
      </c>
      <c r="B5477">
        <v>1498850698</v>
      </c>
      <c r="C5477">
        <v>1498850704</v>
      </c>
      <c r="D5477">
        <v>137552</v>
      </c>
      <c r="E5477">
        <v>6</v>
      </c>
      <c r="F5477" s="2">
        <f>(((B5477/60)/60)/24)+DATE(1970,1,1)</f>
        <v>41454.809004629627</v>
      </c>
      <c r="G5477" s="2">
        <f>(((C5477/60)/60)/24)+DATE(1970,1,1)</f>
        <v>41454.809074074074</v>
      </c>
    </row>
    <row r="5478" spans="1:7">
      <c r="A5478">
        <v>3396</v>
      </c>
      <c r="B5478">
        <v>1498850667</v>
      </c>
      <c r="C5478">
        <v>1498850705</v>
      </c>
      <c r="D5478">
        <v>330570</v>
      </c>
      <c r="E5478">
        <v>38</v>
      </c>
      <c r="F5478" s="2">
        <f>(((B5478/60)/60)/24)+DATE(1970,1,1)</f>
        <v>41454.808645833327</v>
      </c>
      <c r="G5478" s="2">
        <f>(((C5478/60)/60)/24)+DATE(1970,1,1)</f>
        <v>41454.809085648143</v>
      </c>
    </row>
    <row r="5479" spans="1:7">
      <c r="A5479">
        <v>3396</v>
      </c>
      <c r="B5479">
        <v>1498850733</v>
      </c>
      <c r="C5479">
        <v>1498850737</v>
      </c>
      <c r="D5479">
        <v>293213</v>
      </c>
      <c r="E5479">
        <v>4</v>
      </c>
      <c r="F5479" s="2">
        <f>(((B5479/60)/60)/24)+DATE(1970,1,1)</f>
        <v>41454.80940972222</v>
      </c>
      <c r="G5479" s="2">
        <f>(((C5479/60)/60)/24)+DATE(1970,1,1)</f>
        <v>41454.80945601852</v>
      </c>
    </row>
    <row r="5480" spans="1:7">
      <c r="A5480">
        <v>3396</v>
      </c>
      <c r="B5480">
        <v>1498850739</v>
      </c>
      <c r="C5480">
        <v>1498850753</v>
      </c>
      <c r="D5480">
        <v>1425</v>
      </c>
      <c r="E5480">
        <v>14</v>
      </c>
      <c r="F5480" s="2">
        <f>(((B5480/60)/60)/24)+DATE(1970,1,1)</f>
        <v>41454.809479166666</v>
      </c>
      <c r="G5480" s="2">
        <f>(((C5480/60)/60)/24)+DATE(1970,1,1)</f>
        <v>41454.809641203698</v>
      </c>
    </row>
    <row r="5481" spans="1:7">
      <c r="A5481">
        <v>3396</v>
      </c>
      <c r="B5481">
        <v>1498850763</v>
      </c>
      <c r="C5481">
        <v>1498850768</v>
      </c>
      <c r="D5481">
        <v>94046</v>
      </c>
      <c r="E5481">
        <v>5</v>
      </c>
      <c r="F5481" s="2">
        <f>(((B5481/60)/60)/24)+DATE(1970,1,1)</f>
        <v>41454.809756944451</v>
      </c>
      <c r="G5481" s="2">
        <f>(((C5481/60)/60)/24)+DATE(1970,1,1)</f>
        <v>41454.809814814813</v>
      </c>
    </row>
    <row r="5482" spans="1:7">
      <c r="A5482">
        <v>3396</v>
      </c>
      <c r="B5482">
        <v>1498850706</v>
      </c>
      <c r="C5482">
        <v>1498850770</v>
      </c>
      <c r="D5482">
        <v>141857</v>
      </c>
      <c r="E5482">
        <v>64</v>
      </c>
      <c r="F5482" s="2">
        <f>(((B5482/60)/60)/24)+DATE(1970,1,1)</f>
        <v>41454.809097222227</v>
      </c>
      <c r="G5482" s="2">
        <f>(((C5482/60)/60)/24)+DATE(1970,1,1)</f>
        <v>41454.809837962966</v>
      </c>
    </row>
    <row r="5483" spans="1:7">
      <c r="A5483">
        <v>3396</v>
      </c>
      <c r="B5483">
        <v>1498850738</v>
      </c>
      <c r="C5483">
        <v>1498850784</v>
      </c>
      <c r="D5483">
        <v>330570</v>
      </c>
      <c r="E5483">
        <v>46</v>
      </c>
      <c r="F5483" s="2">
        <f>(((B5483/60)/60)/24)+DATE(1970,1,1)</f>
        <v>41454.809467592597</v>
      </c>
      <c r="G5483" s="2">
        <f>(((C5483/60)/60)/24)+DATE(1970,1,1)</f>
        <v>41454.81</v>
      </c>
    </row>
    <row r="5484" spans="1:7">
      <c r="A5484">
        <v>3396</v>
      </c>
      <c r="B5484">
        <v>1498850807</v>
      </c>
      <c r="C5484">
        <v>1498850820</v>
      </c>
      <c r="D5484">
        <v>141642</v>
      </c>
      <c r="E5484">
        <v>13</v>
      </c>
      <c r="F5484" s="2">
        <f>(((B5484/60)/60)/24)+DATE(1970,1,1)</f>
        <v>41454.810266203705</v>
      </c>
      <c r="G5484" s="2">
        <f>(((C5484/60)/60)/24)+DATE(1970,1,1)</f>
        <v>41454.810416666667</v>
      </c>
    </row>
    <row r="5485" spans="1:7">
      <c r="A5485">
        <v>3396</v>
      </c>
      <c r="B5485">
        <v>1498850814</v>
      </c>
      <c r="C5485">
        <v>1498850829</v>
      </c>
      <c r="D5485">
        <v>8326</v>
      </c>
      <c r="E5485">
        <v>15</v>
      </c>
      <c r="F5485" s="2">
        <f>(((B5485/60)/60)/24)+DATE(1970,1,1)</f>
        <v>41454.810347222221</v>
      </c>
      <c r="G5485" s="2">
        <f>(((C5485/60)/60)/24)+DATE(1970,1,1)</f>
        <v>41454.810520833329</v>
      </c>
    </row>
    <row r="5486" spans="1:7">
      <c r="A5486">
        <v>3396</v>
      </c>
      <c r="B5486">
        <v>1498850805</v>
      </c>
      <c r="C5486">
        <v>1498850845</v>
      </c>
      <c r="D5486">
        <v>355018</v>
      </c>
      <c r="E5486">
        <v>40</v>
      </c>
      <c r="F5486" s="2">
        <f>(((B5486/60)/60)/24)+DATE(1970,1,1)</f>
        <v>41454.810243055559</v>
      </c>
      <c r="G5486" s="2">
        <f>(((C5486/60)/60)/24)+DATE(1970,1,1)</f>
        <v>41454.810706018514</v>
      </c>
    </row>
    <row r="5487" spans="1:7">
      <c r="A5487">
        <v>3396</v>
      </c>
      <c r="B5487">
        <v>1498850826</v>
      </c>
      <c r="C5487">
        <v>1498850847</v>
      </c>
      <c r="D5487">
        <v>160994</v>
      </c>
      <c r="E5487">
        <v>21</v>
      </c>
      <c r="F5487" s="2">
        <f>(((B5487/60)/60)/24)+DATE(1970,1,1)</f>
        <v>41454.810486111113</v>
      </c>
      <c r="G5487" s="2">
        <f>(((C5487/60)/60)/24)+DATE(1970,1,1)</f>
        <v>41454.810729166667</v>
      </c>
    </row>
    <row r="5488" spans="1:7">
      <c r="A5488">
        <v>3396</v>
      </c>
      <c r="B5488">
        <v>1498851008</v>
      </c>
      <c r="C5488">
        <v>1498851010</v>
      </c>
      <c r="D5488">
        <v>1376</v>
      </c>
      <c r="E5488">
        <v>2</v>
      </c>
      <c r="F5488" s="2">
        <f>(((B5488/60)/60)/24)+DATE(1970,1,1)</f>
        <v>41454.812592592592</v>
      </c>
      <c r="G5488" s="2">
        <f>(((C5488/60)/60)/24)+DATE(1970,1,1)</f>
        <v>41454.812615740739</v>
      </c>
    </row>
    <row r="5489" spans="1:7">
      <c r="A5489">
        <v>3396</v>
      </c>
      <c r="B5489">
        <v>1498850982</v>
      </c>
      <c r="C5489">
        <v>1498851014</v>
      </c>
      <c r="D5489">
        <v>97435</v>
      </c>
      <c r="E5489">
        <v>32</v>
      </c>
      <c r="F5489" s="2">
        <f>(((B5489/60)/60)/24)+DATE(1970,1,1)</f>
        <v>41454.812291666662</v>
      </c>
      <c r="G5489" s="2">
        <f>(((C5489/60)/60)/24)+DATE(1970,1,1)</f>
        <v>41454.812662037039</v>
      </c>
    </row>
    <row r="5490" spans="1:7">
      <c r="A5490">
        <v>3396</v>
      </c>
      <c r="B5490">
        <v>1498850983</v>
      </c>
      <c r="C5490">
        <v>1498851044</v>
      </c>
      <c r="D5490">
        <v>59583</v>
      </c>
      <c r="E5490">
        <v>61</v>
      </c>
      <c r="F5490" s="2">
        <f>(((B5490/60)/60)/24)+DATE(1970,1,1)</f>
        <v>41454.812303240738</v>
      </c>
      <c r="G5490" s="2">
        <f>(((C5490/60)/60)/24)+DATE(1970,1,1)</f>
        <v>41454.813009259262</v>
      </c>
    </row>
    <row r="5491" spans="1:7">
      <c r="A5491">
        <v>3396</v>
      </c>
      <c r="B5491">
        <v>1498851055</v>
      </c>
      <c r="C5491">
        <v>1498851061</v>
      </c>
      <c r="D5491">
        <v>19395</v>
      </c>
      <c r="E5491">
        <v>6</v>
      </c>
      <c r="F5491" s="2">
        <f>(((B5491/60)/60)/24)+DATE(1970,1,1)</f>
        <v>41454.81313657407</v>
      </c>
      <c r="G5491" s="2">
        <f>(((C5491/60)/60)/24)+DATE(1970,1,1)</f>
        <v>41454.813206018516</v>
      </c>
    </row>
    <row r="5492" spans="1:7">
      <c r="A5492">
        <v>3396</v>
      </c>
      <c r="B5492">
        <v>1498851052</v>
      </c>
      <c r="C5492">
        <v>1498851074</v>
      </c>
      <c r="D5492">
        <v>337950</v>
      </c>
      <c r="E5492">
        <v>22</v>
      </c>
      <c r="F5492" s="2">
        <f>(((B5492/60)/60)/24)+DATE(1970,1,1)</f>
        <v>41454.813101851847</v>
      </c>
      <c r="G5492" s="2">
        <f>(((C5492/60)/60)/24)+DATE(1970,1,1)</f>
        <v>41454.813356481478</v>
      </c>
    </row>
    <row r="5493" spans="1:7">
      <c r="A5493">
        <v>3396</v>
      </c>
      <c r="B5493">
        <v>1498851083</v>
      </c>
      <c r="C5493">
        <v>1498851090</v>
      </c>
      <c r="D5493">
        <v>250652</v>
      </c>
      <c r="E5493">
        <v>7</v>
      </c>
      <c r="F5493" s="2">
        <f>(((B5493/60)/60)/24)+DATE(1970,1,1)</f>
        <v>41454.813460648147</v>
      </c>
      <c r="G5493" s="2">
        <f>(((C5493/60)/60)/24)+DATE(1970,1,1)</f>
        <v>41454.813541666663</v>
      </c>
    </row>
    <row r="5494" spans="1:7">
      <c r="A5494">
        <v>3396</v>
      </c>
      <c r="B5494">
        <v>1498851162</v>
      </c>
      <c r="C5494">
        <v>1498851176</v>
      </c>
      <c r="D5494">
        <v>123</v>
      </c>
      <c r="E5494">
        <v>14</v>
      </c>
      <c r="F5494" s="2">
        <f>(((B5494/60)/60)/24)+DATE(1970,1,1)</f>
        <v>41454.814375000002</v>
      </c>
      <c r="G5494" s="2">
        <f>(((C5494/60)/60)/24)+DATE(1970,1,1)</f>
        <v>41454.814537037033</v>
      </c>
    </row>
    <row r="5495" spans="1:7">
      <c r="A5495">
        <v>3396</v>
      </c>
      <c r="B5495">
        <v>1498851167</v>
      </c>
      <c r="C5495">
        <v>1498851204</v>
      </c>
      <c r="D5495">
        <v>268886</v>
      </c>
      <c r="E5495">
        <v>37</v>
      </c>
      <c r="F5495" s="2">
        <f>(((B5495/60)/60)/24)+DATE(1970,1,1)</f>
        <v>41454.814432870371</v>
      </c>
      <c r="G5495" s="2">
        <f>(((C5495/60)/60)/24)+DATE(1970,1,1)</f>
        <v>41454.81486111111</v>
      </c>
    </row>
    <row r="5496" spans="1:7">
      <c r="A5496">
        <v>3396</v>
      </c>
      <c r="B5496">
        <v>1498851179</v>
      </c>
      <c r="C5496">
        <v>1498851206</v>
      </c>
      <c r="D5496">
        <v>299509</v>
      </c>
      <c r="E5496">
        <v>27</v>
      </c>
      <c r="F5496" s="2">
        <f>(((B5496/60)/60)/24)+DATE(1970,1,1)</f>
        <v>41454.814571759256</v>
      </c>
      <c r="G5496" s="2">
        <f>(((C5496/60)/60)/24)+DATE(1970,1,1)</f>
        <v>41454.814884259264</v>
      </c>
    </row>
    <row r="5497" spans="1:7">
      <c r="A5497">
        <v>3396</v>
      </c>
      <c r="B5497">
        <v>1498851231</v>
      </c>
      <c r="C5497">
        <v>1498851238</v>
      </c>
      <c r="D5497">
        <v>279129</v>
      </c>
      <c r="E5497">
        <v>7</v>
      </c>
      <c r="F5497" s="2">
        <f>(((B5497/60)/60)/24)+DATE(1970,1,1)</f>
        <v>41454.815173611118</v>
      </c>
      <c r="G5497" s="2">
        <f>(((C5497/60)/60)/24)+DATE(1970,1,1)</f>
        <v>41454.815254629633</v>
      </c>
    </row>
    <row r="5498" spans="1:7">
      <c r="A5498">
        <v>3396</v>
      </c>
      <c r="B5498">
        <v>1498851277</v>
      </c>
      <c r="C5498">
        <v>1498851281</v>
      </c>
      <c r="D5498">
        <v>44902</v>
      </c>
      <c r="E5498">
        <v>4</v>
      </c>
      <c r="F5498" s="2">
        <f>(((B5498/60)/60)/24)+DATE(1970,1,1)</f>
        <v>41454.815706018519</v>
      </c>
      <c r="G5498" s="2">
        <f>(((C5498/60)/60)/24)+DATE(1970,1,1)</f>
        <v>41454.815752314811</v>
      </c>
    </row>
    <row r="5499" spans="1:7">
      <c r="A5499">
        <v>3396</v>
      </c>
      <c r="B5499">
        <v>1498851294</v>
      </c>
      <c r="C5499">
        <v>1498851296</v>
      </c>
      <c r="D5499">
        <v>275680</v>
      </c>
      <c r="E5499">
        <v>2</v>
      </c>
      <c r="F5499" s="2">
        <f>(((B5499/60)/60)/24)+DATE(1970,1,1)</f>
        <v>41454.815902777773</v>
      </c>
      <c r="G5499" s="2">
        <f>(((C5499/60)/60)/24)+DATE(1970,1,1)</f>
        <v>41454.815925925926</v>
      </c>
    </row>
    <row r="5500" spans="1:7">
      <c r="A5500">
        <v>3396</v>
      </c>
      <c r="B5500">
        <v>1498851387</v>
      </c>
      <c r="C5500">
        <v>1498851392</v>
      </c>
      <c r="D5500">
        <v>282630</v>
      </c>
      <c r="E5500">
        <v>5</v>
      </c>
      <c r="F5500" s="2">
        <f>(((B5500/60)/60)/24)+DATE(1970,1,1)</f>
        <v>41454.816979166666</v>
      </c>
      <c r="G5500" s="2">
        <f>(((C5500/60)/60)/24)+DATE(1970,1,1)</f>
        <v>41454.817037037035</v>
      </c>
    </row>
    <row r="5501" spans="1:7">
      <c r="A5501">
        <v>3396</v>
      </c>
      <c r="B5501">
        <v>1498851405</v>
      </c>
      <c r="C5501">
        <v>1498851408</v>
      </c>
      <c r="D5501">
        <v>273768</v>
      </c>
      <c r="E5501">
        <v>3</v>
      </c>
      <c r="F5501" s="2">
        <f>(((B5501/60)/60)/24)+DATE(1970,1,1)</f>
        <v>41454.817187499997</v>
      </c>
      <c r="G5501" s="2">
        <f>(((C5501/60)/60)/24)+DATE(1970,1,1)</f>
        <v>41454.81722222222</v>
      </c>
    </row>
    <row r="5502" spans="1:7">
      <c r="A5502">
        <v>3396</v>
      </c>
      <c r="B5502">
        <v>1498851448</v>
      </c>
      <c r="C5502">
        <v>1498851471</v>
      </c>
      <c r="D5502">
        <v>198063</v>
      </c>
      <c r="E5502">
        <v>23</v>
      </c>
      <c r="F5502" s="2">
        <f>(((B5502/60)/60)/24)+DATE(1970,1,1)</f>
        <v>41454.817685185189</v>
      </c>
      <c r="G5502" s="2">
        <f>(((C5502/60)/60)/24)+DATE(1970,1,1)</f>
        <v>41454.81795138889</v>
      </c>
    </row>
    <row r="5503" spans="1:7">
      <c r="A5503">
        <v>3396</v>
      </c>
      <c r="B5503">
        <v>1498851485</v>
      </c>
      <c r="C5503">
        <v>1498851490</v>
      </c>
      <c r="D5503">
        <v>44010</v>
      </c>
      <c r="E5503">
        <v>5</v>
      </c>
      <c r="F5503" s="2">
        <f>(((B5503/60)/60)/24)+DATE(1970,1,1)</f>
        <v>41454.818113425921</v>
      </c>
      <c r="G5503" s="2">
        <f>(((C5503/60)/60)/24)+DATE(1970,1,1)</f>
        <v>41454.818171296298</v>
      </c>
    </row>
    <row r="5504" spans="1:7">
      <c r="A5504">
        <v>3396</v>
      </c>
      <c r="B5504">
        <v>1498851528</v>
      </c>
      <c r="C5504">
        <v>1498851566</v>
      </c>
      <c r="D5504">
        <v>281093</v>
      </c>
      <c r="E5504">
        <v>38</v>
      </c>
      <c r="F5504" s="2">
        <f>(((B5504/60)/60)/24)+DATE(1970,1,1)</f>
        <v>41454.818611111114</v>
      </c>
      <c r="G5504" s="2">
        <f>(((C5504/60)/60)/24)+DATE(1970,1,1)</f>
        <v>41454.819050925929</v>
      </c>
    </row>
    <row r="5505" spans="1:7">
      <c r="A5505">
        <v>3396</v>
      </c>
      <c r="B5505">
        <v>1498851477</v>
      </c>
      <c r="C5505">
        <v>1498851569</v>
      </c>
      <c r="D5505">
        <v>283353</v>
      </c>
      <c r="E5505">
        <v>92</v>
      </c>
      <c r="F5505" s="2">
        <f>(((B5505/60)/60)/24)+DATE(1970,1,1)</f>
        <v>41454.818020833336</v>
      </c>
      <c r="G5505" s="2">
        <f>(((C5505/60)/60)/24)+DATE(1970,1,1)</f>
        <v>41454.819085648152</v>
      </c>
    </row>
    <row r="5506" spans="1:7">
      <c r="A5506">
        <v>3396</v>
      </c>
      <c r="B5506">
        <v>1498851586</v>
      </c>
      <c r="C5506">
        <v>1498851608</v>
      </c>
      <c r="D5506">
        <v>129864</v>
      </c>
      <c r="E5506">
        <v>22</v>
      </c>
      <c r="F5506" s="2">
        <f>(((B5506/60)/60)/24)+DATE(1970,1,1)</f>
        <v>41454.819282407407</v>
      </c>
      <c r="G5506" s="2">
        <f>(((C5506/60)/60)/24)+DATE(1970,1,1)</f>
        <v>41454.819537037038</v>
      </c>
    </row>
    <row r="5507" spans="1:7">
      <c r="A5507">
        <v>3396</v>
      </c>
      <c r="B5507">
        <v>1498851604</v>
      </c>
      <c r="C5507">
        <v>1498851695</v>
      </c>
      <c r="D5507">
        <v>151578</v>
      </c>
      <c r="E5507">
        <v>91</v>
      </c>
      <c r="F5507" s="2">
        <f>(((B5507/60)/60)/24)+DATE(1970,1,1)</f>
        <v>41454.819490740745</v>
      </c>
      <c r="G5507" s="2">
        <f>(((C5507/60)/60)/24)+DATE(1970,1,1)</f>
        <v>41454.820543981477</v>
      </c>
    </row>
    <row r="5508" spans="1:7">
      <c r="A5508">
        <v>3396</v>
      </c>
      <c r="B5508">
        <v>1498851687</v>
      </c>
      <c r="C5508">
        <v>1498851711</v>
      </c>
      <c r="D5508">
        <v>64008</v>
      </c>
      <c r="E5508">
        <v>24</v>
      </c>
      <c r="F5508" s="2">
        <f>(((B5508/60)/60)/24)+DATE(1970,1,1)</f>
        <v>41454.820451388892</v>
      </c>
      <c r="G5508" s="2">
        <f>(((C5508/60)/60)/24)+DATE(1970,1,1)</f>
        <v>41454.820729166662</v>
      </c>
    </row>
    <row r="5509" spans="1:7">
      <c r="A5509">
        <v>3396</v>
      </c>
      <c r="B5509">
        <v>1498851609</v>
      </c>
      <c r="C5509">
        <v>1498851726</v>
      </c>
      <c r="D5509">
        <v>13456</v>
      </c>
      <c r="E5509">
        <v>117</v>
      </c>
      <c r="F5509" s="2">
        <f>(((B5509/60)/60)/24)+DATE(1970,1,1)</f>
        <v>41454.819548611107</v>
      </c>
      <c r="G5509" s="2">
        <f>(((C5509/60)/60)/24)+DATE(1970,1,1)</f>
        <v>41454.820902777778</v>
      </c>
    </row>
    <row r="5510" spans="1:7">
      <c r="A5510">
        <v>3396</v>
      </c>
      <c r="B5510">
        <v>1498851784</v>
      </c>
      <c r="C5510">
        <v>1498851789</v>
      </c>
      <c r="D5510">
        <v>201178</v>
      </c>
      <c r="E5510">
        <v>5</v>
      </c>
      <c r="F5510" s="2">
        <f>(((B5510/60)/60)/24)+DATE(1970,1,1)</f>
        <v>41454.821574074071</v>
      </c>
      <c r="G5510" s="2">
        <f>(((C5510/60)/60)/24)+DATE(1970,1,1)</f>
        <v>41454.821631944447</v>
      </c>
    </row>
    <row r="5511" spans="1:7">
      <c r="A5511">
        <v>3396</v>
      </c>
      <c r="B5511">
        <v>1498851728</v>
      </c>
      <c r="C5511">
        <v>1498851826</v>
      </c>
      <c r="D5511">
        <v>321901</v>
      </c>
      <c r="E5511">
        <v>98</v>
      </c>
      <c r="F5511" s="2">
        <f>(((B5511/60)/60)/24)+DATE(1970,1,1)</f>
        <v>41454.820925925931</v>
      </c>
      <c r="G5511" s="2">
        <f>(((C5511/60)/60)/24)+DATE(1970,1,1)</f>
        <v>41454.822060185179</v>
      </c>
    </row>
    <row r="5512" spans="1:7">
      <c r="A5512">
        <v>3396</v>
      </c>
      <c r="B5512">
        <v>1498851833</v>
      </c>
      <c r="C5512">
        <v>1498851866</v>
      </c>
      <c r="D5512">
        <v>315767</v>
      </c>
      <c r="E5512">
        <v>33</v>
      </c>
      <c r="F5512" s="2">
        <f>(((B5512/60)/60)/24)+DATE(1970,1,1)</f>
        <v>41454.822141203709</v>
      </c>
      <c r="G5512" s="2">
        <f>(((C5512/60)/60)/24)+DATE(1970,1,1)</f>
        <v>41454.822523148148</v>
      </c>
    </row>
    <row r="5513" spans="1:7">
      <c r="A5513">
        <v>3396</v>
      </c>
      <c r="B5513">
        <v>1498851819</v>
      </c>
      <c r="C5513">
        <v>1498851868</v>
      </c>
      <c r="D5513">
        <v>38563</v>
      </c>
      <c r="E5513">
        <v>49</v>
      </c>
      <c r="F5513" s="2">
        <f>(((B5513/60)/60)/24)+DATE(1970,1,1)</f>
        <v>41454.821979166663</v>
      </c>
      <c r="G5513" s="2">
        <f>(((C5513/60)/60)/24)+DATE(1970,1,1)</f>
        <v>41454.822546296295</v>
      </c>
    </row>
    <row r="5514" spans="1:7">
      <c r="A5514">
        <v>3396</v>
      </c>
      <c r="B5514">
        <v>1498851878</v>
      </c>
      <c r="C5514">
        <v>1498851883</v>
      </c>
      <c r="D5514">
        <v>113</v>
      </c>
      <c r="E5514">
        <v>5</v>
      </c>
      <c r="F5514" s="2">
        <f>(((B5514/60)/60)/24)+DATE(1970,1,1)</f>
        <v>41454.822662037041</v>
      </c>
      <c r="G5514" s="2">
        <f>(((C5514/60)/60)/24)+DATE(1970,1,1)</f>
        <v>41454.822719907403</v>
      </c>
    </row>
    <row r="5515" spans="1:7">
      <c r="A5515">
        <v>3396</v>
      </c>
      <c r="B5515">
        <v>1498851879</v>
      </c>
      <c r="C5515">
        <v>1498851886</v>
      </c>
      <c r="D5515">
        <v>3663</v>
      </c>
      <c r="E5515">
        <v>7</v>
      </c>
      <c r="F5515" s="2">
        <f>(((B5515/60)/60)/24)+DATE(1970,1,1)</f>
        <v>41454.82267361111</v>
      </c>
      <c r="G5515" s="2">
        <f>(((C5515/60)/60)/24)+DATE(1970,1,1)</f>
        <v>41454.822754629626</v>
      </c>
    </row>
    <row r="5516" spans="1:7">
      <c r="A5516">
        <v>3396</v>
      </c>
      <c r="B5516">
        <v>1498851943</v>
      </c>
      <c r="C5516">
        <v>1498851950</v>
      </c>
      <c r="D5516">
        <v>188418</v>
      </c>
      <c r="E5516">
        <v>7</v>
      </c>
      <c r="F5516" s="2">
        <f>(((B5516/60)/60)/24)+DATE(1970,1,1)</f>
        <v>41454.823414351849</v>
      </c>
      <c r="G5516" s="2">
        <f>(((C5516/60)/60)/24)+DATE(1970,1,1)</f>
        <v>41454.823495370365</v>
      </c>
    </row>
    <row r="5517" spans="1:7">
      <c r="A5517">
        <v>3396</v>
      </c>
      <c r="B5517">
        <v>1498851923</v>
      </c>
      <c r="C5517">
        <v>1498851962</v>
      </c>
      <c r="D5517">
        <v>328223</v>
      </c>
      <c r="E5517">
        <v>39</v>
      </c>
      <c r="F5517" s="2">
        <f>(((B5517/60)/60)/24)+DATE(1970,1,1)</f>
        <v>41454.823182870372</v>
      </c>
      <c r="G5517" s="2">
        <f>(((C5517/60)/60)/24)+DATE(1970,1,1)</f>
        <v>41454.823634259257</v>
      </c>
    </row>
    <row r="5518" spans="1:7">
      <c r="A5518">
        <v>3396</v>
      </c>
      <c r="B5518">
        <v>1498851979</v>
      </c>
      <c r="C5518">
        <v>1498851998</v>
      </c>
      <c r="D5518">
        <v>79013</v>
      </c>
      <c r="E5518">
        <v>19</v>
      </c>
      <c r="F5518" s="2">
        <f>(((B5518/60)/60)/24)+DATE(1970,1,1)</f>
        <v>41454.823831018519</v>
      </c>
      <c r="G5518" s="2">
        <f>(((C5518/60)/60)/24)+DATE(1970,1,1)</f>
        <v>41454.824050925927</v>
      </c>
    </row>
    <row r="5519" spans="1:7">
      <c r="A5519">
        <v>3396</v>
      </c>
      <c r="B5519">
        <v>1498852024</v>
      </c>
      <c r="C5519">
        <v>1498852026</v>
      </c>
      <c r="D5519">
        <v>273768</v>
      </c>
      <c r="E5519">
        <v>2</v>
      </c>
      <c r="F5519" s="2">
        <f>(((B5519/60)/60)/24)+DATE(1970,1,1)</f>
        <v>41454.824351851858</v>
      </c>
      <c r="G5519" s="2">
        <f>(((C5519/60)/60)/24)+DATE(1970,1,1)</f>
        <v>41454.824374999997</v>
      </c>
    </row>
    <row r="5520" spans="1:7">
      <c r="A5520">
        <v>3396</v>
      </c>
      <c r="B5520">
        <v>1498852034</v>
      </c>
      <c r="C5520">
        <v>1498852041</v>
      </c>
      <c r="D5520">
        <v>189313</v>
      </c>
      <c r="E5520">
        <v>7</v>
      </c>
      <c r="F5520" s="2">
        <f>(((B5520/60)/60)/24)+DATE(1970,1,1)</f>
        <v>41454.824467592596</v>
      </c>
      <c r="G5520" s="2">
        <f>(((C5520/60)/60)/24)+DATE(1970,1,1)</f>
        <v>41454.824548611112</v>
      </c>
    </row>
    <row r="5521" spans="1:7">
      <c r="A5521">
        <v>3396</v>
      </c>
      <c r="B5521">
        <v>1498852061</v>
      </c>
      <c r="C5521">
        <v>1498852075</v>
      </c>
      <c r="D5521">
        <v>264376</v>
      </c>
      <c r="E5521">
        <v>14</v>
      </c>
      <c r="F5521" s="2">
        <f>(((B5521/60)/60)/24)+DATE(1970,1,1)</f>
        <v>41454.824780092589</v>
      </c>
      <c r="G5521" s="2">
        <f>(((C5521/60)/60)/24)+DATE(1970,1,1)</f>
        <v>41454.824942129635</v>
      </c>
    </row>
    <row r="5522" spans="1:7">
      <c r="A5522">
        <v>3396</v>
      </c>
      <c r="B5522">
        <v>1498852012</v>
      </c>
      <c r="C5522">
        <v>1498852081</v>
      </c>
      <c r="D5522">
        <v>93806</v>
      </c>
      <c r="E5522">
        <v>69</v>
      </c>
      <c r="F5522" s="2">
        <f>(((B5522/60)/60)/24)+DATE(1970,1,1)</f>
        <v>41454.824212962965</v>
      </c>
      <c r="G5522" s="2">
        <f>(((C5522/60)/60)/24)+DATE(1970,1,1)</f>
        <v>41454.825011574074</v>
      </c>
    </row>
    <row r="5523" spans="1:7">
      <c r="A5523">
        <v>3396</v>
      </c>
      <c r="B5523">
        <v>1498852110</v>
      </c>
      <c r="C5523">
        <v>1498852120</v>
      </c>
      <c r="D5523">
        <v>357751</v>
      </c>
      <c r="E5523">
        <v>10</v>
      </c>
      <c r="F5523" s="2">
        <f>(((B5523/60)/60)/24)+DATE(1970,1,1)</f>
        <v>41454.825347222228</v>
      </c>
      <c r="G5523" s="2">
        <f>(((C5523/60)/60)/24)+DATE(1970,1,1)</f>
        <v>41454.825462962966</v>
      </c>
    </row>
    <row r="5524" spans="1:7">
      <c r="A5524">
        <v>3396</v>
      </c>
      <c r="B5524">
        <v>1498852086</v>
      </c>
      <c r="C5524">
        <v>1498852122</v>
      </c>
      <c r="D5524">
        <v>246902</v>
      </c>
      <c r="E5524">
        <v>36</v>
      </c>
      <c r="F5524" s="2">
        <f>(((B5524/60)/60)/24)+DATE(1970,1,1)</f>
        <v>41454.825069444443</v>
      </c>
      <c r="G5524" s="2">
        <f>(((C5524/60)/60)/24)+DATE(1970,1,1)</f>
        <v>41454.825486111105</v>
      </c>
    </row>
    <row r="5525" spans="1:7">
      <c r="A5525">
        <v>3396</v>
      </c>
      <c r="B5525">
        <v>1498852151</v>
      </c>
      <c r="C5525">
        <v>1498852156</v>
      </c>
      <c r="D5525">
        <v>20956</v>
      </c>
      <c r="E5525">
        <v>5</v>
      </c>
      <c r="F5525" s="2">
        <f>(((B5525/60)/60)/24)+DATE(1970,1,1)</f>
        <v>41454.825821759259</v>
      </c>
      <c r="G5525" s="2">
        <f>(((C5525/60)/60)/24)+DATE(1970,1,1)</f>
        <v>41454.825879629629</v>
      </c>
    </row>
    <row r="5526" spans="1:7">
      <c r="A5526">
        <v>3396</v>
      </c>
      <c r="B5526">
        <v>1498852275</v>
      </c>
      <c r="C5526">
        <v>1498852280</v>
      </c>
      <c r="D5526">
        <v>266500</v>
      </c>
      <c r="E5526">
        <v>5</v>
      </c>
      <c r="F5526" s="2">
        <f>(((B5526/60)/60)/24)+DATE(1970,1,1)</f>
        <v>41454.827256944445</v>
      </c>
      <c r="G5526" s="2">
        <f>(((C5526/60)/60)/24)+DATE(1970,1,1)</f>
        <v>41454.827314814815</v>
      </c>
    </row>
    <row r="5527" spans="1:7">
      <c r="A5527">
        <v>3396</v>
      </c>
      <c r="B5527">
        <v>1498852286</v>
      </c>
      <c r="C5527">
        <v>1498852300</v>
      </c>
      <c r="D5527">
        <v>98303</v>
      </c>
      <c r="E5527">
        <v>14</v>
      </c>
      <c r="F5527" s="2">
        <f>(((B5527/60)/60)/24)+DATE(1970,1,1)</f>
        <v>41454.827384259261</v>
      </c>
      <c r="G5527" s="2">
        <f>(((C5527/60)/60)/24)+DATE(1970,1,1)</f>
        <v>41454.827546296292</v>
      </c>
    </row>
    <row r="5528" spans="1:7">
      <c r="A5528">
        <v>3396</v>
      </c>
      <c r="B5528">
        <v>1498852226</v>
      </c>
      <c r="C5528">
        <v>1498852301</v>
      </c>
      <c r="D5528">
        <v>271705</v>
      </c>
      <c r="E5528">
        <v>75</v>
      </c>
      <c r="F5528" s="2">
        <f>(((B5528/60)/60)/24)+DATE(1970,1,1)</f>
        <v>41454.826689814814</v>
      </c>
      <c r="G5528" s="2">
        <f>(((C5528/60)/60)/24)+DATE(1970,1,1)</f>
        <v>41454.827557870376</v>
      </c>
    </row>
    <row r="5529" spans="1:7">
      <c r="A5529">
        <v>3396</v>
      </c>
      <c r="B5529">
        <v>1498852285</v>
      </c>
      <c r="C5529">
        <v>1498852312</v>
      </c>
      <c r="D5529">
        <v>3663</v>
      </c>
      <c r="E5529">
        <v>27</v>
      </c>
      <c r="F5529" s="2">
        <f>(((B5529/60)/60)/24)+DATE(1970,1,1)</f>
        <v>41454.827372685191</v>
      </c>
      <c r="G5529" s="2">
        <f>(((C5529/60)/60)/24)+DATE(1970,1,1)</f>
        <v>41454.827685185184</v>
      </c>
    </row>
    <row r="5530" spans="1:7">
      <c r="A5530">
        <v>3396</v>
      </c>
      <c r="B5530">
        <v>1498852287</v>
      </c>
      <c r="C5530">
        <v>1498852313</v>
      </c>
      <c r="D5530">
        <v>113</v>
      </c>
      <c r="E5530">
        <v>26</v>
      </c>
      <c r="F5530" s="2">
        <f>(((B5530/60)/60)/24)+DATE(1970,1,1)</f>
        <v>41454.82739583333</v>
      </c>
      <c r="G5530" s="2">
        <f>(((C5530/60)/60)/24)+DATE(1970,1,1)</f>
        <v>41454.827696759254</v>
      </c>
    </row>
    <row r="5531" spans="1:7">
      <c r="A5531">
        <v>3396</v>
      </c>
      <c r="B5531">
        <v>1498852269</v>
      </c>
      <c r="C5531">
        <v>1498852328</v>
      </c>
      <c r="D5531">
        <v>321</v>
      </c>
      <c r="E5531">
        <v>59</v>
      </c>
      <c r="F5531" s="2">
        <f>(((B5531/60)/60)/24)+DATE(1970,1,1)</f>
        <v>41454.827187499999</v>
      </c>
      <c r="G5531" s="2">
        <f>(((C5531/60)/60)/24)+DATE(1970,1,1)</f>
        <v>41454.827870370369</v>
      </c>
    </row>
    <row r="5532" spans="1:7">
      <c r="A5532">
        <v>3396</v>
      </c>
      <c r="B5532">
        <v>1498852357</v>
      </c>
      <c r="C5532">
        <v>1498852362</v>
      </c>
      <c r="D5532">
        <v>327450</v>
      </c>
      <c r="E5532">
        <v>5</v>
      </c>
      <c r="F5532" s="2">
        <f>(((B5532/60)/60)/24)+DATE(1970,1,1)</f>
        <v>41454.828206018516</v>
      </c>
      <c r="G5532" s="2">
        <f>(((C5532/60)/60)/24)+DATE(1970,1,1)</f>
        <v>41454.828263888892</v>
      </c>
    </row>
    <row r="5533" spans="1:7">
      <c r="A5533">
        <v>3396</v>
      </c>
      <c r="B5533">
        <v>1498852322</v>
      </c>
      <c r="C5533">
        <v>1498852374</v>
      </c>
      <c r="D5533">
        <v>355378</v>
      </c>
      <c r="E5533">
        <v>52</v>
      </c>
      <c r="F5533" s="2">
        <f>(((B5533/60)/60)/24)+DATE(1970,1,1)</f>
        <v>41454.827800925923</v>
      </c>
      <c r="G5533" s="2">
        <f>(((C5533/60)/60)/24)+DATE(1970,1,1)</f>
        <v>41454.828402777777</v>
      </c>
    </row>
    <row r="5534" spans="1:7">
      <c r="A5534">
        <v>3396</v>
      </c>
      <c r="B5534">
        <v>1498852379</v>
      </c>
      <c r="C5534">
        <v>1498852391</v>
      </c>
      <c r="D5534">
        <v>65246</v>
      </c>
      <c r="E5534">
        <v>12</v>
      </c>
      <c r="F5534" s="2">
        <f>(((B5534/60)/60)/24)+DATE(1970,1,1)</f>
        <v>41454.828460648147</v>
      </c>
      <c r="G5534" s="2">
        <f>(((C5534/60)/60)/24)+DATE(1970,1,1)</f>
        <v>41454.828599537039</v>
      </c>
    </row>
    <row r="5535" spans="1:7">
      <c r="A5535">
        <v>3396</v>
      </c>
      <c r="B5535">
        <v>1498852315</v>
      </c>
      <c r="C5535">
        <v>1498852409</v>
      </c>
      <c r="D5535">
        <v>137749</v>
      </c>
      <c r="E5535">
        <v>94</v>
      </c>
      <c r="F5535" s="2">
        <f>(((B5535/60)/60)/24)+DATE(1970,1,1)</f>
        <v>41454.827719907407</v>
      </c>
      <c r="G5535" s="2">
        <f>(((C5535/60)/60)/24)+DATE(1970,1,1)</f>
        <v>41454.82880787037</v>
      </c>
    </row>
    <row r="5536" spans="1:7">
      <c r="A5536">
        <v>3396</v>
      </c>
      <c r="B5536">
        <v>1498852360</v>
      </c>
      <c r="C5536">
        <v>1498852415</v>
      </c>
      <c r="D5536">
        <v>2043</v>
      </c>
      <c r="E5536">
        <v>55</v>
      </c>
      <c r="F5536" s="2">
        <f>(((B5536/60)/60)/24)+DATE(1970,1,1)</f>
        <v>41454.828240740739</v>
      </c>
      <c r="G5536" s="2">
        <f>(((C5536/60)/60)/24)+DATE(1970,1,1)</f>
        <v>41454.828877314809</v>
      </c>
    </row>
    <row r="5537" spans="1:7">
      <c r="A5537">
        <v>3396</v>
      </c>
      <c r="B5537">
        <v>1498852395</v>
      </c>
      <c r="C5537">
        <v>1498852426</v>
      </c>
      <c r="D5537">
        <v>343075</v>
      </c>
      <c r="E5537">
        <v>31</v>
      </c>
      <c r="F5537" s="2">
        <f>(((B5537/60)/60)/24)+DATE(1970,1,1)</f>
        <v>41454.828645833331</v>
      </c>
      <c r="G5537" s="2">
        <f>(((C5537/60)/60)/24)+DATE(1970,1,1)</f>
        <v>41454.829004629632</v>
      </c>
    </row>
    <row r="5538" spans="1:7">
      <c r="A5538">
        <v>3396</v>
      </c>
      <c r="B5538">
        <v>1498852407</v>
      </c>
      <c r="C5538">
        <v>1498852429</v>
      </c>
      <c r="D5538">
        <v>152572</v>
      </c>
      <c r="E5538">
        <v>22</v>
      </c>
      <c r="F5538" s="2">
        <f>(((B5538/60)/60)/24)+DATE(1970,1,1)</f>
        <v>41454.828784722224</v>
      </c>
      <c r="G5538" s="2">
        <f>(((C5538/60)/60)/24)+DATE(1970,1,1)</f>
        <v>41454.829039351855</v>
      </c>
    </row>
    <row r="5539" spans="1:7">
      <c r="A5539">
        <v>3396</v>
      </c>
      <c r="B5539">
        <v>1498852452</v>
      </c>
      <c r="C5539">
        <v>1498852470</v>
      </c>
      <c r="D5539">
        <v>887</v>
      </c>
      <c r="E5539">
        <v>18</v>
      </c>
      <c r="F5539" s="2">
        <f>(((B5539/60)/60)/24)+DATE(1970,1,1)</f>
        <v>41454.829305555555</v>
      </c>
      <c r="G5539" s="2">
        <f>(((C5539/60)/60)/24)+DATE(1970,1,1)</f>
        <v>41454.829513888893</v>
      </c>
    </row>
    <row r="5540" spans="1:7">
      <c r="A5540">
        <v>3396</v>
      </c>
      <c r="B5540">
        <v>1498852500</v>
      </c>
      <c r="C5540">
        <v>1498852506</v>
      </c>
      <c r="D5540">
        <v>62013</v>
      </c>
      <c r="E5540">
        <v>6</v>
      </c>
      <c r="F5540" s="2">
        <f>(((B5540/60)/60)/24)+DATE(1970,1,1)</f>
        <v>41454.829861111109</v>
      </c>
      <c r="G5540" s="2">
        <f>(((C5540/60)/60)/24)+DATE(1970,1,1)</f>
        <v>41454.829930555556</v>
      </c>
    </row>
    <row r="5541" spans="1:7">
      <c r="A5541">
        <v>3396</v>
      </c>
      <c r="B5541">
        <v>1498852418</v>
      </c>
      <c r="C5541">
        <v>1498852550</v>
      </c>
      <c r="D5541">
        <v>95423</v>
      </c>
      <c r="E5541">
        <v>132</v>
      </c>
      <c r="F5541" s="2">
        <f>(((B5541/60)/60)/24)+DATE(1970,1,1)</f>
        <v>41454.828912037032</v>
      </c>
      <c r="G5541" s="2">
        <f>(((C5541/60)/60)/24)+DATE(1970,1,1)</f>
        <v>41454.830439814818</v>
      </c>
    </row>
    <row r="5542" spans="1:7">
      <c r="A5542">
        <v>3396</v>
      </c>
      <c r="B5542">
        <v>1498852549</v>
      </c>
      <c r="C5542">
        <v>1498852585</v>
      </c>
      <c r="D5542">
        <v>189836</v>
      </c>
      <c r="E5542">
        <v>36</v>
      </c>
      <c r="F5542" s="2">
        <f>(((B5542/60)/60)/24)+DATE(1970,1,1)</f>
        <v>41454.830428240741</v>
      </c>
      <c r="G5542" s="2">
        <f>(((C5542/60)/60)/24)+DATE(1970,1,1)</f>
        <v>41454.83084490741</v>
      </c>
    </row>
    <row r="5543" spans="1:7">
      <c r="A5543">
        <v>3396</v>
      </c>
      <c r="B5543">
        <v>1498852531</v>
      </c>
      <c r="C5543">
        <v>1498852678</v>
      </c>
      <c r="D5543">
        <v>105181</v>
      </c>
      <c r="E5543">
        <v>147</v>
      </c>
      <c r="F5543" s="2">
        <f>(((B5543/60)/60)/24)+DATE(1970,1,1)</f>
        <v>41454.83021990741</v>
      </c>
      <c r="G5543" s="2">
        <f>(((C5543/60)/60)/24)+DATE(1970,1,1)</f>
        <v>41454.831921296296</v>
      </c>
    </row>
    <row r="5544" spans="1:7">
      <c r="A5544">
        <v>3396</v>
      </c>
      <c r="B5544">
        <v>1498852688</v>
      </c>
      <c r="C5544">
        <v>1498852693</v>
      </c>
      <c r="D5544">
        <v>359578</v>
      </c>
      <c r="E5544">
        <v>5</v>
      </c>
      <c r="F5544" s="2">
        <f>(((B5544/60)/60)/24)+DATE(1970,1,1)</f>
        <v>41454.832037037035</v>
      </c>
      <c r="G5544" s="2">
        <f>(((C5544/60)/60)/24)+DATE(1970,1,1)</f>
        <v>41454.832094907411</v>
      </c>
    </row>
    <row r="5545" spans="1:7">
      <c r="A5545">
        <v>3396</v>
      </c>
      <c r="B5545">
        <v>1498852826</v>
      </c>
      <c r="C5545">
        <v>1498852835</v>
      </c>
      <c r="D5545">
        <v>193058</v>
      </c>
      <c r="E5545">
        <v>9</v>
      </c>
      <c r="F5545" s="2">
        <f>(((B5545/60)/60)/24)+DATE(1970,1,1)</f>
        <v>41454.833634259259</v>
      </c>
      <c r="G5545" s="2">
        <f>(((C5545/60)/60)/24)+DATE(1970,1,1)</f>
        <v>41454.833738425921</v>
      </c>
    </row>
    <row r="5546" spans="1:7">
      <c r="A5546">
        <v>3396</v>
      </c>
      <c r="B5546">
        <v>1498852824</v>
      </c>
      <c r="C5546">
        <v>1498852852</v>
      </c>
      <c r="D5546">
        <v>276980</v>
      </c>
      <c r="E5546">
        <v>28</v>
      </c>
      <c r="F5546" s="2">
        <f>(((B5546/60)/60)/24)+DATE(1970,1,1)</f>
        <v>41454.833611111113</v>
      </c>
      <c r="G5546" s="2">
        <f>(((C5546/60)/60)/24)+DATE(1970,1,1)</f>
        <v>41454.83393518519</v>
      </c>
    </row>
    <row r="5547" spans="1:7">
      <c r="A5547">
        <v>3396</v>
      </c>
      <c r="B5547">
        <v>1498852863</v>
      </c>
      <c r="C5547">
        <v>1498852868</v>
      </c>
      <c r="D5547">
        <v>218047</v>
      </c>
      <c r="E5547">
        <v>5</v>
      </c>
      <c r="F5547" s="2">
        <f>(((B5547/60)/60)/24)+DATE(1970,1,1)</f>
        <v>41454.834062499998</v>
      </c>
      <c r="G5547" s="2">
        <f>(((C5547/60)/60)/24)+DATE(1970,1,1)</f>
        <v>41454.834120370375</v>
      </c>
    </row>
    <row r="5548" spans="1:7">
      <c r="A5548">
        <v>3396</v>
      </c>
      <c r="B5548">
        <v>1498852891</v>
      </c>
      <c r="C5548">
        <v>1498852898</v>
      </c>
      <c r="D5548">
        <v>259138</v>
      </c>
      <c r="E5548">
        <v>7</v>
      </c>
      <c r="F5548" s="2">
        <f>(((B5548/60)/60)/24)+DATE(1970,1,1)</f>
        <v>41454.834386574075</v>
      </c>
      <c r="G5548" s="2">
        <f>(((C5548/60)/60)/24)+DATE(1970,1,1)</f>
        <v>41454.834467592591</v>
      </c>
    </row>
    <row r="5549" spans="1:7">
      <c r="A5549">
        <v>3396</v>
      </c>
      <c r="B5549">
        <v>1498852937</v>
      </c>
      <c r="C5549">
        <v>1498852948</v>
      </c>
      <c r="D5549">
        <v>329141</v>
      </c>
      <c r="E5549">
        <v>11</v>
      </c>
      <c r="F5549" s="2">
        <f>(((B5549/60)/60)/24)+DATE(1970,1,1)</f>
        <v>41454.834918981483</v>
      </c>
      <c r="G5549" s="2">
        <f>(((C5549/60)/60)/24)+DATE(1970,1,1)</f>
        <v>41454.835046296299</v>
      </c>
    </row>
    <row r="5550" spans="1:7">
      <c r="A5550">
        <v>3396</v>
      </c>
      <c r="B5550">
        <v>1498852928</v>
      </c>
      <c r="C5550">
        <v>1498852969</v>
      </c>
      <c r="D5550">
        <v>122637</v>
      </c>
      <c r="E5550">
        <v>41</v>
      </c>
      <c r="F5550" s="2">
        <f>(((B5550/60)/60)/24)+DATE(1970,1,1)</f>
        <v>41454.834814814814</v>
      </c>
      <c r="G5550" s="2">
        <f>(((C5550/60)/60)/24)+DATE(1970,1,1)</f>
        <v>41454.835289351846</v>
      </c>
    </row>
    <row r="5551" spans="1:7">
      <c r="A5551">
        <v>3396</v>
      </c>
      <c r="B5551">
        <v>1498852985</v>
      </c>
      <c r="C5551">
        <v>1498853042</v>
      </c>
      <c r="D5551">
        <v>860</v>
      </c>
      <c r="E5551">
        <v>57</v>
      </c>
      <c r="F5551" s="2">
        <f>(((B5551/60)/60)/24)+DATE(1970,1,1)</f>
        <v>41454.835474537031</v>
      </c>
      <c r="G5551" s="2">
        <f>(((C5551/60)/60)/24)+DATE(1970,1,1)</f>
        <v>41454.836134259262</v>
      </c>
    </row>
    <row r="5552" spans="1:7">
      <c r="A5552">
        <v>3396</v>
      </c>
      <c r="B5552">
        <v>1498853022</v>
      </c>
      <c r="C5552">
        <v>1498853043</v>
      </c>
      <c r="D5552">
        <v>198210</v>
      </c>
      <c r="E5552">
        <v>21</v>
      </c>
      <c r="F5552" s="2">
        <f>(((B5552/60)/60)/24)+DATE(1970,1,1)</f>
        <v>41454.835902777777</v>
      </c>
      <c r="G5552" s="2">
        <f>(((C5552/60)/60)/24)+DATE(1970,1,1)</f>
        <v>41454.836145833338</v>
      </c>
    </row>
    <row r="5553" spans="1:7">
      <c r="A5553">
        <v>3396</v>
      </c>
      <c r="B5553">
        <v>1498853038</v>
      </c>
      <c r="C5553">
        <v>1498853058</v>
      </c>
      <c r="D5553">
        <v>252871</v>
      </c>
      <c r="E5553">
        <v>20</v>
      </c>
      <c r="F5553" s="2">
        <f>(((B5553/60)/60)/24)+DATE(1970,1,1)</f>
        <v>41454.836087962962</v>
      </c>
      <c r="G5553" s="2">
        <f>(((C5553/60)/60)/24)+DATE(1970,1,1)</f>
        <v>41454.836319444439</v>
      </c>
    </row>
    <row r="5554" spans="1:7">
      <c r="A5554">
        <v>3396</v>
      </c>
      <c r="B5554">
        <v>1498853033</v>
      </c>
      <c r="C5554">
        <v>1498853060</v>
      </c>
      <c r="D5554">
        <v>226084</v>
      </c>
      <c r="E5554">
        <v>27</v>
      </c>
      <c r="F5554" s="2">
        <f>(((B5554/60)/60)/24)+DATE(1970,1,1)</f>
        <v>41454.836030092592</v>
      </c>
      <c r="G5554" s="2">
        <f>(((C5554/60)/60)/24)+DATE(1970,1,1)</f>
        <v>41454.836342592593</v>
      </c>
    </row>
    <row r="5555" spans="1:7">
      <c r="A5555">
        <v>3396</v>
      </c>
      <c r="B5555">
        <v>1498853054</v>
      </c>
      <c r="C5555">
        <v>1498853064</v>
      </c>
      <c r="D5555">
        <v>247138</v>
      </c>
      <c r="E5555">
        <v>10</v>
      </c>
      <c r="F5555" s="2">
        <f>(((B5555/60)/60)/24)+DATE(1970,1,1)</f>
        <v>41454.836273148147</v>
      </c>
      <c r="G5555" s="2">
        <f>(((C5555/60)/60)/24)+DATE(1970,1,1)</f>
        <v>41454.836388888885</v>
      </c>
    </row>
    <row r="5556" spans="1:7">
      <c r="A5556">
        <v>3396</v>
      </c>
      <c r="B5556">
        <v>1498853070</v>
      </c>
      <c r="C5556">
        <v>1498853075</v>
      </c>
      <c r="D5556">
        <v>233329</v>
      </c>
      <c r="E5556">
        <v>5</v>
      </c>
      <c r="F5556" s="2">
        <f>(((B5556/60)/60)/24)+DATE(1970,1,1)</f>
        <v>41454.836458333331</v>
      </c>
      <c r="G5556" s="2">
        <f>(((C5556/60)/60)/24)+DATE(1970,1,1)</f>
        <v>41454.836516203708</v>
      </c>
    </row>
    <row r="5557" spans="1:7">
      <c r="A5557">
        <v>3396</v>
      </c>
      <c r="B5557">
        <v>1498853083</v>
      </c>
      <c r="C5557">
        <v>1498853120</v>
      </c>
      <c r="D5557">
        <v>15460</v>
      </c>
      <c r="E5557">
        <v>37</v>
      </c>
      <c r="F5557" s="2">
        <f>(((B5557/60)/60)/24)+DATE(1970,1,1)</f>
        <v>41454.836608796293</v>
      </c>
      <c r="G5557" s="2">
        <f>(((C5557/60)/60)/24)+DATE(1970,1,1)</f>
        <v>41454.837037037039</v>
      </c>
    </row>
    <row r="5558" spans="1:7">
      <c r="A5558">
        <v>3396</v>
      </c>
      <c r="B5558">
        <v>1498853149</v>
      </c>
      <c r="C5558">
        <v>1498853151</v>
      </c>
      <c r="D5558">
        <v>354791</v>
      </c>
      <c r="E5558">
        <v>2</v>
      </c>
      <c r="F5558" s="2">
        <f>(((B5558/60)/60)/24)+DATE(1970,1,1)</f>
        <v>41454.837372685186</v>
      </c>
      <c r="G5558" s="2">
        <f>(((C5558/60)/60)/24)+DATE(1970,1,1)</f>
        <v>41454.83739583334</v>
      </c>
    </row>
    <row r="5559" spans="1:7">
      <c r="A5559">
        <v>3396</v>
      </c>
      <c r="B5559">
        <v>1498853108</v>
      </c>
      <c r="C5559">
        <v>1498853152</v>
      </c>
      <c r="D5559">
        <v>186211</v>
      </c>
      <c r="E5559">
        <v>44</v>
      </c>
      <c r="F5559" s="2">
        <f>(((B5559/60)/60)/24)+DATE(1970,1,1)</f>
        <v>41454.836898148147</v>
      </c>
      <c r="G5559" s="2">
        <f>(((C5559/60)/60)/24)+DATE(1970,1,1)</f>
        <v>41454.837407407409</v>
      </c>
    </row>
    <row r="5560" spans="1:7">
      <c r="A5560">
        <v>3396</v>
      </c>
      <c r="B5560">
        <v>1498853165</v>
      </c>
      <c r="C5560">
        <v>1498853169</v>
      </c>
      <c r="D5560">
        <v>240112</v>
      </c>
      <c r="E5560">
        <v>4</v>
      </c>
      <c r="F5560" s="2">
        <f>(((B5560/60)/60)/24)+DATE(1970,1,1)</f>
        <v>41454.837557870371</v>
      </c>
      <c r="G5560" s="2">
        <f>(((C5560/60)/60)/24)+DATE(1970,1,1)</f>
        <v>41454.837604166663</v>
      </c>
    </row>
    <row r="5561" spans="1:7">
      <c r="A5561">
        <v>3396</v>
      </c>
      <c r="B5561">
        <v>1498853161</v>
      </c>
      <c r="C5561">
        <v>1498853171</v>
      </c>
      <c r="D5561">
        <v>188571</v>
      </c>
      <c r="E5561">
        <v>10</v>
      </c>
      <c r="F5561" s="2">
        <f>(((B5561/60)/60)/24)+DATE(1970,1,1)</f>
        <v>41454.837511574078</v>
      </c>
      <c r="G5561" s="2">
        <f>(((C5561/60)/60)/24)+DATE(1970,1,1)</f>
        <v>41454.837627314817</v>
      </c>
    </row>
    <row r="5562" spans="1:7">
      <c r="A5562">
        <v>3396</v>
      </c>
      <c r="B5562">
        <v>1498853168</v>
      </c>
      <c r="C5562">
        <v>1498853184</v>
      </c>
      <c r="D5562">
        <v>88129</v>
      </c>
      <c r="E5562">
        <v>16</v>
      </c>
      <c r="F5562" s="2">
        <f>(((B5562/60)/60)/24)+DATE(1970,1,1)</f>
        <v>41454.837592592594</v>
      </c>
      <c r="G5562" s="2">
        <f>(((C5562/60)/60)/24)+DATE(1970,1,1)</f>
        <v>41454.837777777779</v>
      </c>
    </row>
    <row r="5563" spans="1:7">
      <c r="A5563">
        <v>3396</v>
      </c>
      <c r="B5563">
        <v>1498853206</v>
      </c>
      <c r="C5563">
        <v>1498853218</v>
      </c>
      <c r="D5563">
        <v>135514</v>
      </c>
      <c r="E5563">
        <v>12</v>
      </c>
      <c r="F5563" s="2">
        <f>(((B5563/60)/60)/24)+DATE(1970,1,1)</f>
        <v>41454.83803240741</v>
      </c>
      <c r="G5563" s="2">
        <f>(((C5563/60)/60)/24)+DATE(1970,1,1)</f>
        <v>41454.838171296295</v>
      </c>
    </row>
    <row r="5564" spans="1:7">
      <c r="A5564">
        <v>3396</v>
      </c>
      <c r="B5564">
        <v>1498853245</v>
      </c>
      <c r="C5564">
        <v>1498853274</v>
      </c>
      <c r="D5564">
        <v>26607</v>
      </c>
      <c r="E5564">
        <v>29</v>
      </c>
      <c r="F5564" s="2">
        <f>(((B5564/60)/60)/24)+DATE(1970,1,1)</f>
        <v>41454.838483796295</v>
      </c>
      <c r="G5564" s="2">
        <f>(((C5564/60)/60)/24)+DATE(1970,1,1)</f>
        <v>41454.838819444441</v>
      </c>
    </row>
    <row r="5565" spans="1:7">
      <c r="A5565">
        <v>3396</v>
      </c>
      <c r="B5565">
        <v>1498853274</v>
      </c>
      <c r="C5565">
        <v>1498853282</v>
      </c>
      <c r="D5565">
        <v>306359</v>
      </c>
      <c r="E5565">
        <v>8</v>
      </c>
      <c r="F5565" s="2">
        <f>(((B5565/60)/60)/24)+DATE(1970,1,1)</f>
        <v>41454.838819444441</v>
      </c>
      <c r="G5565" s="2">
        <f>(((C5565/60)/60)/24)+DATE(1970,1,1)</f>
        <v>41454.838912037041</v>
      </c>
    </row>
    <row r="5566" spans="1:7">
      <c r="A5566">
        <v>3396</v>
      </c>
      <c r="B5566">
        <v>1498853273</v>
      </c>
      <c r="C5566">
        <v>1498853327</v>
      </c>
      <c r="D5566">
        <v>255566</v>
      </c>
      <c r="E5566">
        <v>54</v>
      </c>
      <c r="F5566" s="2">
        <f>(((B5566/60)/60)/24)+DATE(1970,1,1)</f>
        <v>41454.838807870372</v>
      </c>
      <c r="G5566" s="2">
        <f>(((C5566/60)/60)/24)+DATE(1970,1,1)</f>
        <v>41454.839432870373</v>
      </c>
    </row>
    <row r="5567" spans="1:7">
      <c r="A5567">
        <v>3396</v>
      </c>
      <c r="B5567">
        <v>1498853311</v>
      </c>
      <c r="C5567">
        <v>1498853342</v>
      </c>
      <c r="D5567">
        <v>64961</v>
      </c>
      <c r="E5567">
        <v>31</v>
      </c>
      <c r="F5567" s="2">
        <f>(((B5567/60)/60)/24)+DATE(1970,1,1)</f>
        <v>41454.839247685188</v>
      </c>
      <c r="G5567" s="2">
        <f>(((C5567/60)/60)/24)+DATE(1970,1,1)</f>
        <v>41454.839606481488</v>
      </c>
    </row>
    <row r="5568" spans="1:7">
      <c r="A5568">
        <v>3396</v>
      </c>
      <c r="B5568">
        <v>1498853353</v>
      </c>
      <c r="C5568">
        <v>1498853358</v>
      </c>
      <c r="D5568">
        <v>337283</v>
      </c>
      <c r="E5568">
        <v>5</v>
      </c>
      <c r="F5568" s="2">
        <f>(((B5568/60)/60)/24)+DATE(1970,1,1)</f>
        <v>41454.839733796296</v>
      </c>
      <c r="G5568" s="2">
        <f>(((C5568/60)/60)/24)+DATE(1970,1,1)</f>
        <v>41454.839791666673</v>
      </c>
    </row>
    <row r="5569" spans="1:7">
      <c r="A5569">
        <v>3396</v>
      </c>
      <c r="B5569">
        <v>1498853369</v>
      </c>
      <c r="C5569">
        <v>1498853392</v>
      </c>
      <c r="D5569">
        <v>354458</v>
      </c>
      <c r="E5569">
        <v>23</v>
      </c>
      <c r="F5569" s="2">
        <f>(((B5569/60)/60)/24)+DATE(1970,1,1)</f>
        <v>41454.839918981481</v>
      </c>
      <c r="G5569" s="2">
        <f>(((C5569/60)/60)/24)+DATE(1970,1,1)</f>
        <v>41454.840185185181</v>
      </c>
    </row>
    <row r="5570" spans="1:7">
      <c r="A5570">
        <v>3396</v>
      </c>
      <c r="B5570">
        <v>1498853418</v>
      </c>
      <c r="C5570">
        <v>1498853422</v>
      </c>
      <c r="D5570">
        <v>357546</v>
      </c>
      <c r="E5570">
        <v>4</v>
      </c>
      <c r="F5570" s="2">
        <f>(((B5570/60)/60)/24)+DATE(1970,1,1)</f>
        <v>41454.840486111112</v>
      </c>
      <c r="G5570" s="2">
        <f>(((C5570/60)/60)/24)+DATE(1970,1,1)</f>
        <v>41454.840532407412</v>
      </c>
    </row>
    <row r="5571" spans="1:7">
      <c r="A5571">
        <v>3396</v>
      </c>
      <c r="B5571">
        <v>1498853367</v>
      </c>
      <c r="C5571">
        <v>1498853438</v>
      </c>
      <c r="D5571">
        <v>161411</v>
      </c>
      <c r="E5571">
        <v>71</v>
      </c>
      <c r="F5571" s="2">
        <f>(((B5571/60)/60)/24)+DATE(1970,1,1)</f>
        <v>41454.839895833327</v>
      </c>
      <c r="G5571" s="2">
        <f>(((C5571/60)/60)/24)+DATE(1970,1,1)</f>
        <v>41454.840717592597</v>
      </c>
    </row>
    <row r="5572" spans="1:7">
      <c r="A5572">
        <v>3396</v>
      </c>
      <c r="B5572">
        <v>1498853418</v>
      </c>
      <c r="C5572">
        <v>1498853453</v>
      </c>
      <c r="D5572">
        <v>26607</v>
      </c>
      <c r="E5572">
        <v>35</v>
      </c>
      <c r="F5572" s="2">
        <f>(((B5572/60)/60)/24)+DATE(1970,1,1)</f>
        <v>41454.840486111112</v>
      </c>
      <c r="G5572" s="2">
        <f>(((C5572/60)/60)/24)+DATE(1970,1,1)</f>
        <v>41454.840891203698</v>
      </c>
    </row>
    <row r="5573" spans="1:7">
      <c r="A5573">
        <v>3396</v>
      </c>
      <c r="B5573">
        <v>1498853431</v>
      </c>
      <c r="C5573">
        <v>1498853454</v>
      </c>
      <c r="D5573">
        <v>354458</v>
      </c>
      <c r="E5573">
        <v>23</v>
      </c>
      <c r="F5573" s="2">
        <f>(((B5573/60)/60)/24)+DATE(1970,1,1)</f>
        <v>41454.840636574074</v>
      </c>
      <c r="G5573" s="2">
        <f>(((C5573/60)/60)/24)+DATE(1970,1,1)</f>
        <v>41454.840902777782</v>
      </c>
    </row>
    <row r="5574" spans="1:7">
      <c r="A5574">
        <v>3396</v>
      </c>
      <c r="B5574">
        <v>1498853491</v>
      </c>
      <c r="C5574">
        <v>1498853509</v>
      </c>
      <c r="D5574">
        <v>26607</v>
      </c>
      <c r="E5574">
        <v>18</v>
      </c>
      <c r="F5574" s="2">
        <f>(((B5574/60)/60)/24)+DATE(1970,1,1)</f>
        <v>41454.841331018513</v>
      </c>
      <c r="G5574" s="2">
        <f>(((C5574/60)/60)/24)+DATE(1970,1,1)</f>
        <v>41454.841539351852</v>
      </c>
    </row>
    <row r="5575" spans="1:7">
      <c r="A5575">
        <v>3396</v>
      </c>
      <c r="B5575">
        <v>1498853514</v>
      </c>
      <c r="C5575">
        <v>1498853518</v>
      </c>
      <c r="D5575">
        <v>243821</v>
      </c>
      <c r="E5575">
        <v>4</v>
      </c>
      <c r="F5575" s="2">
        <f>(((B5575/60)/60)/24)+DATE(1970,1,1)</f>
        <v>41454.841597222221</v>
      </c>
      <c r="G5575" s="2">
        <f>(((C5575/60)/60)/24)+DATE(1970,1,1)</f>
        <v>41454.841643518521</v>
      </c>
    </row>
    <row r="5576" spans="1:7">
      <c r="A5576">
        <v>3396</v>
      </c>
      <c r="B5576">
        <v>1498853522</v>
      </c>
      <c r="C5576">
        <v>1498853568</v>
      </c>
      <c r="D5576">
        <v>88345</v>
      </c>
      <c r="E5576">
        <v>46</v>
      </c>
      <c r="F5576" s="2">
        <f>(((B5576/60)/60)/24)+DATE(1970,1,1)</f>
        <v>41454.841689814813</v>
      </c>
      <c r="G5576" s="2">
        <f>(((C5576/60)/60)/24)+DATE(1970,1,1)</f>
        <v>41454.842222222222</v>
      </c>
    </row>
    <row r="5577" spans="1:7">
      <c r="A5577">
        <v>3396</v>
      </c>
      <c r="B5577">
        <v>1498853540</v>
      </c>
      <c r="C5577">
        <v>1498853570</v>
      </c>
      <c r="D5577">
        <v>26607</v>
      </c>
      <c r="E5577">
        <v>30</v>
      </c>
      <c r="F5577" s="2">
        <f>(((B5577/60)/60)/24)+DATE(1970,1,1)</f>
        <v>41454.841898148152</v>
      </c>
      <c r="G5577" s="2">
        <f>(((C5577/60)/60)/24)+DATE(1970,1,1)</f>
        <v>41454.842245370368</v>
      </c>
    </row>
    <row r="5578" spans="1:7">
      <c r="A5578">
        <v>3396</v>
      </c>
      <c r="B5578">
        <v>1498853508</v>
      </c>
      <c r="C5578">
        <v>1498853585</v>
      </c>
      <c r="D5578">
        <v>860</v>
      </c>
      <c r="E5578">
        <v>77</v>
      </c>
      <c r="F5578" s="2">
        <f>(((B5578/60)/60)/24)+DATE(1970,1,1)</f>
        <v>41454.841527777782</v>
      </c>
      <c r="G5578" s="2">
        <f>(((C5578/60)/60)/24)+DATE(1970,1,1)</f>
        <v>41454.842418981483</v>
      </c>
    </row>
    <row r="5579" spans="1:7">
      <c r="A5579">
        <v>3396</v>
      </c>
      <c r="B5579">
        <v>1498853503</v>
      </c>
      <c r="C5579">
        <v>1498853612</v>
      </c>
      <c r="D5579">
        <v>242171</v>
      </c>
      <c r="E5579">
        <v>109</v>
      </c>
      <c r="F5579" s="2">
        <f>(((B5579/60)/60)/24)+DATE(1970,1,1)</f>
        <v>41454.841469907406</v>
      </c>
      <c r="G5579" s="2">
        <f>(((C5579/60)/60)/24)+DATE(1970,1,1)</f>
        <v>41454.842731481483</v>
      </c>
    </row>
    <row r="5580" spans="1:7">
      <c r="A5580">
        <v>3396</v>
      </c>
      <c r="B5580">
        <v>1498853582</v>
      </c>
      <c r="C5580">
        <v>1498853615</v>
      </c>
      <c r="D5580">
        <v>255566</v>
      </c>
      <c r="E5580">
        <v>33</v>
      </c>
      <c r="F5580" s="2">
        <f>(((B5580/60)/60)/24)+DATE(1970,1,1)</f>
        <v>41454.84238425926</v>
      </c>
      <c r="G5580" s="2">
        <f>(((C5580/60)/60)/24)+DATE(1970,1,1)</f>
        <v>41454.842766203699</v>
      </c>
    </row>
    <row r="5581" spans="1:7">
      <c r="A5581">
        <v>3396</v>
      </c>
      <c r="B5581">
        <v>1498853599</v>
      </c>
      <c r="C5581">
        <v>1498853629</v>
      </c>
      <c r="D5581">
        <v>88345</v>
      </c>
      <c r="E5581">
        <v>30</v>
      </c>
      <c r="F5581" s="2">
        <f>(((B5581/60)/60)/24)+DATE(1970,1,1)</f>
        <v>41454.842581018514</v>
      </c>
      <c r="G5581" s="2">
        <f>(((C5581/60)/60)/24)+DATE(1970,1,1)</f>
        <v>41454.842928240745</v>
      </c>
    </row>
    <row r="5582" spans="1:7">
      <c r="A5582">
        <v>3396</v>
      </c>
      <c r="B5582">
        <v>1498853619</v>
      </c>
      <c r="C5582">
        <v>1498853632</v>
      </c>
      <c r="D5582">
        <v>100375</v>
      </c>
      <c r="E5582">
        <v>13</v>
      </c>
      <c r="F5582" s="2">
        <f>(((B5582/60)/60)/24)+DATE(1970,1,1)</f>
        <v>41454.842812499999</v>
      </c>
      <c r="G5582" s="2">
        <f>(((C5582/60)/60)/24)+DATE(1970,1,1)</f>
        <v>41454.842962962968</v>
      </c>
    </row>
    <row r="5583" spans="1:7">
      <c r="A5583">
        <v>3396</v>
      </c>
      <c r="B5583">
        <v>1498853654</v>
      </c>
      <c r="C5583">
        <v>1498853659</v>
      </c>
      <c r="D5583">
        <v>356715</v>
      </c>
      <c r="E5583">
        <v>5</v>
      </c>
      <c r="F5583" s="2">
        <f>(((B5583/60)/60)/24)+DATE(1970,1,1)</f>
        <v>41454.843217592599</v>
      </c>
      <c r="G5583" s="2">
        <f>(((C5583/60)/60)/24)+DATE(1970,1,1)</f>
        <v>41454.843275462961</v>
      </c>
    </row>
    <row r="5584" spans="1:7">
      <c r="A5584">
        <v>3396</v>
      </c>
      <c r="B5584">
        <v>1498853672</v>
      </c>
      <c r="C5584">
        <v>1498853675</v>
      </c>
      <c r="D5584">
        <v>271668</v>
      </c>
      <c r="E5584">
        <v>3</v>
      </c>
      <c r="F5584" s="2">
        <f>(((B5584/60)/60)/24)+DATE(1970,1,1)</f>
        <v>41454.843425925923</v>
      </c>
      <c r="G5584" s="2">
        <f>(((C5584/60)/60)/24)+DATE(1970,1,1)</f>
        <v>41454.843460648146</v>
      </c>
    </row>
    <row r="5585" spans="1:7">
      <c r="A5585">
        <v>3396</v>
      </c>
      <c r="B5585">
        <v>1498853686</v>
      </c>
      <c r="C5585">
        <v>1498853691</v>
      </c>
      <c r="D5585">
        <v>334376</v>
      </c>
      <c r="E5585">
        <v>5</v>
      </c>
      <c r="F5585" s="2">
        <f>(((B5585/60)/60)/24)+DATE(1970,1,1)</f>
        <v>41454.843587962961</v>
      </c>
      <c r="G5585" s="2">
        <f>(((C5585/60)/60)/24)+DATE(1970,1,1)</f>
        <v>41454.843645833331</v>
      </c>
    </row>
    <row r="5586" spans="1:7">
      <c r="A5586">
        <v>3396</v>
      </c>
      <c r="B5586">
        <v>1498853702</v>
      </c>
      <c r="C5586">
        <v>1498853706</v>
      </c>
      <c r="D5586">
        <v>295364</v>
      </c>
      <c r="E5586">
        <v>4</v>
      </c>
      <c r="F5586" s="2">
        <f>(((B5586/60)/60)/24)+DATE(1970,1,1)</f>
        <v>41454.843773148154</v>
      </c>
      <c r="G5586" s="2">
        <f>(((C5586/60)/60)/24)+DATE(1970,1,1)</f>
        <v>41454.843819444446</v>
      </c>
    </row>
    <row r="5587" spans="1:7">
      <c r="A5587">
        <v>3396</v>
      </c>
      <c r="B5587">
        <v>1498853652</v>
      </c>
      <c r="C5587">
        <v>1498853707</v>
      </c>
      <c r="D5587">
        <v>152</v>
      </c>
      <c r="E5587">
        <v>55</v>
      </c>
      <c r="F5587" s="2">
        <f>(((B5587/60)/60)/24)+DATE(1970,1,1)</f>
        <v>41454.843194444446</v>
      </c>
      <c r="G5587" s="2">
        <f>(((C5587/60)/60)/24)+DATE(1970,1,1)</f>
        <v>41454.843831018516</v>
      </c>
    </row>
    <row r="5588" spans="1:7">
      <c r="A5588">
        <v>3396</v>
      </c>
      <c r="B5588">
        <v>1498853661</v>
      </c>
      <c r="C5588">
        <v>1498853722</v>
      </c>
      <c r="D5588">
        <v>203023</v>
      </c>
      <c r="E5588">
        <v>61</v>
      </c>
      <c r="F5588" s="2">
        <f>(((B5588/60)/60)/24)+DATE(1970,1,1)</f>
        <v>41454.843298611115</v>
      </c>
      <c r="G5588" s="2">
        <f>(((C5588/60)/60)/24)+DATE(1970,1,1)</f>
        <v>41454.844004629631</v>
      </c>
    </row>
    <row r="5589" spans="1:7">
      <c r="A5589">
        <v>3396</v>
      </c>
      <c r="B5589">
        <v>1498853736</v>
      </c>
      <c r="C5589">
        <v>1498853739</v>
      </c>
      <c r="D5589">
        <v>361466</v>
      </c>
      <c r="E5589">
        <v>3</v>
      </c>
      <c r="F5589" s="2">
        <f>(((B5589/60)/60)/24)+DATE(1970,1,1)</f>
        <v>41454.844166666662</v>
      </c>
      <c r="G5589" s="2">
        <f>(((C5589/60)/60)/24)+DATE(1970,1,1)</f>
        <v>41454.844201388885</v>
      </c>
    </row>
    <row r="5590" spans="1:7">
      <c r="A5590">
        <v>3396</v>
      </c>
      <c r="B5590">
        <v>1498853780</v>
      </c>
      <c r="C5590">
        <v>1498853788</v>
      </c>
      <c r="D5590">
        <v>258271</v>
      </c>
      <c r="E5590">
        <v>8</v>
      </c>
      <c r="F5590" s="2">
        <f>(((B5590/60)/60)/24)+DATE(1970,1,1)</f>
        <v>41454.844675925924</v>
      </c>
      <c r="G5590" s="2">
        <f>(((C5590/60)/60)/24)+DATE(1970,1,1)</f>
        <v>41454.844768518517</v>
      </c>
    </row>
    <row r="5591" spans="1:7">
      <c r="A5591">
        <v>3396</v>
      </c>
      <c r="B5591">
        <v>1498853793</v>
      </c>
      <c r="C5591">
        <v>1498853802</v>
      </c>
      <c r="D5591">
        <v>251262</v>
      </c>
      <c r="E5591">
        <v>9</v>
      </c>
      <c r="F5591" s="2">
        <f>(((B5591/60)/60)/24)+DATE(1970,1,1)</f>
        <v>41454.844826388886</v>
      </c>
      <c r="G5591" s="2">
        <f>(((C5591/60)/60)/24)+DATE(1970,1,1)</f>
        <v>41454.844930555555</v>
      </c>
    </row>
    <row r="5592" spans="1:7">
      <c r="A5592">
        <v>3396</v>
      </c>
      <c r="B5592">
        <v>1498853696</v>
      </c>
      <c r="C5592">
        <v>1498853825</v>
      </c>
      <c r="D5592">
        <v>26607</v>
      </c>
      <c r="E5592">
        <v>129</v>
      </c>
      <c r="F5592" s="2">
        <f>(((B5592/60)/60)/24)+DATE(1970,1,1)</f>
        <v>41454.843703703707</v>
      </c>
      <c r="G5592" s="2">
        <f>(((C5592/60)/60)/24)+DATE(1970,1,1)</f>
        <v>41454.845196759255</v>
      </c>
    </row>
    <row r="5593" spans="1:7">
      <c r="A5593">
        <v>3396</v>
      </c>
      <c r="B5593">
        <v>1498853752</v>
      </c>
      <c r="C5593">
        <v>1498853836</v>
      </c>
      <c r="D5593">
        <v>201087</v>
      </c>
      <c r="E5593">
        <v>84</v>
      </c>
      <c r="F5593" s="2">
        <f>(((B5593/60)/60)/24)+DATE(1970,1,1)</f>
        <v>41454.844351851847</v>
      </c>
      <c r="G5593" s="2">
        <f>(((C5593/60)/60)/24)+DATE(1970,1,1)</f>
        <v>41454.845324074078</v>
      </c>
    </row>
    <row r="5594" spans="1:7">
      <c r="A5594">
        <v>3396</v>
      </c>
      <c r="B5594">
        <v>1498853869</v>
      </c>
      <c r="C5594">
        <v>1498853892</v>
      </c>
      <c r="D5594">
        <v>26607</v>
      </c>
      <c r="E5594">
        <v>23</v>
      </c>
      <c r="F5594" s="2">
        <f>(((B5594/60)/60)/24)+DATE(1970,1,1)</f>
        <v>41454.845706018517</v>
      </c>
      <c r="G5594" s="2">
        <f>(((C5594/60)/60)/24)+DATE(1970,1,1)</f>
        <v>41454.845972222218</v>
      </c>
    </row>
    <row r="5595" spans="1:7">
      <c r="A5595">
        <v>3396</v>
      </c>
      <c r="B5595">
        <v>1498853974</v>
      </c>
      <c r="C5595">
        <v>1498853980</v>
      </c>
      <c r="D5595">
        <v>157110</v>
      </c>
      <c r="E5595">
        <v>6</v>
      </c>
      <c r="F5595" s="2">
        <f>(((B5595/60)/60)/24)+DATE(1970,1,1)</f>
        <v>41454.846921296295</v>
      </c>
      <c r="G5595" s="2">
        <f>(((C5595/60)/60)/24)+DATE(1970,1,1)</f>
        <v>41454.846990740742</v>
      </c>
    </row>
    <row r="5596" spans="1:7">
      <c r="A5596">
        <v>3396</v>
      </c>
      <c r="B5596">
        <v>1498854047</v>
      </c>
      <c r="C5596">
        <v>1498854056</v>
      </c>
      <c r="D5596">
        <v>296138</v>
      </c>
      <c r="E5596">
        <v>9</v>
      </c>
      <c r="F5596" s="2">
        <f>(((B5596/60)/60)/24)+DATE(1970,1,1)</f>
        <v>41454.847766203704</v>
      </c>
      <c r="G5596" s="2">
        <f>(((C5596/60)/60)/24)+DATE(1970,1,1)</f>
        <v>41454.847870370373</v>
      </c>
    </row>
    <row r="5597" spans="1:7">
      <c r="A5597">
        <v>3396</v>
      </c>
      <c r="B5597">
        <v>1498854085</v>
      </c>
      <c r="C5597">
        <v>1498854088</v>
      </c>
      <c r="D5597">
        <v>356085</v>
      </c>
      <c r="E5597">
        <v>3</v>
      </c>
      <c r="F5597" s="2">
        <f>(((B5597/60)/60)/24)+DATE(1970,1,1)</f>
        <v>41454.84820601852</v>
      </c>
      <c r="G5597" s="2">
        <f>(((C5597/60)/60)/24)+DATE(1970,1,1)</f>
        <v>41454.848240740743</v>
      </c>
    </row>
    <row r="5598" spans="1:7">
      <c r="A5598">
        <v>3396</v>
      </c>
      <c r="B5598">
        <v>1498854065</v>
      </c>
      <c r="C5598">
        <v>1498854107</v>
      </c>
      <c r="D5598">
        <v>234693</v>
      </c>
      <c r="E5598">
        <v>42</v>
      </c>
      <c r="F5598" s="2">
        <f>(((B5598/60)/60)/24)+DATE(1970,1,1)</f>
        <v>41454.847974537035</v>
      </c>
      <c r="G5598" s="2">
        <f>(((C5598/60)/60)/24)+DATE(1970,1,1)</f>
        <v>41454.848460648151</v>
      </c>
    </row>
    <row r="5599" spans="1:7">
      <c r="A5599">
        <v>3396</v>
      </c>
      <c r="B5599">
        <v>1498854099</v>
      </c>
      <c r="C5599">
        <v>1498854136</v>
      </c>
      <c r="D5599">
        <v>198210</v>
      </c>
      <c r="E5599">
        <v>37</v>
      </c>
      <c r="F5599" s="2">
        <f>(((B5599/60)/60)/24)+DATE(1970,1,1)</f>
        <v>41454.848368055551</v>
      </c>
      <c r="G5599" s="2">
        <f>(((C5599/60)/60)/24)+DATE(1970,1,1)</f>
        <v>41454.848796296297</v>
      </c>
    </row>
    <row r="5600" spans="1:7">
      <c r="A5600">
        <v>3396</v>
      </c>
      <c r="B5600">
        <v>1498854109</v>
      </c>
      <c r="C5600">
        <v>1498854140</v>
      </c>
      <c r="D5600">
        <v>307225</v>
      </c>
      <c r="E5600">
        <v>31</v>
      </c>
      <c r="F5600" s="2">
        <f>(((B5600/60)/60)/24)+DATE(1970,1,1)</f>
        <v>41454.848483796297</v>
      </c>
      <c r="G5600" s="2">
        <f>(((C5600/60)/60)/24)+DATE(1970,1,1)</f>
        <v>41454.84884259259</v>
      </c>
    </row>
    <row r="5601" spans="1:7">
      <c r="A5601">
        <v>3396</v>
      </c>
      <c r="B5601">
        <v>1498854227</v>
      </c>
      <c r="C5601">
        <v>1498854237</v>
      </c>
      <c r="D5601">
        <v>226196</v>
      </c>
      <c r="E5601">
        <v>10</v>
      </c>
      <c r="F5601" s="2">
        <f>(((B5601/60)/60)/24)+DATE(1970,1,1)</f>
        <v>41454.849849537044</v>
      </c>
      <c r="G5601" s="2">
        <f>(((C5601/60)/60)/24)+DATE(1970,1,1)</f>
        <v>41454.849965277783</v>
      </c>
    </row>
    <row r="5602" spans="1:7">
      <c r="A5602">
        <v>3396</v>
      </c>
      <c r="B5602">
        <v>1498854290</v>
      </c>
      <c r="C5602">
        <v>1498854294</v>
      </c>
      <c r="D5602">
        <v>97708</v>
      </c>
      <c r="E5602">
        <v>4</v>
      </c>
      <c r="F5602" s="2">
        <f>(((B5602/60)/60)/24)+DATE(1970,1,1)</f>
        <v>41454.850578703699</v>
      </c>
      <c r="G5602" s="2">
        <f>(((C5602/60)/60)/24)+DATE(1970,1,1)</f>
        <v>41454.850624999999</v>
      </c>
    </row>
    <row r="5603" spans="1:7">
      <c r="A5603">
        <v>3396</v>
      </c>
      <c r="B5603">
        <v>1498854305</v>
      </c>
      <c r="C5603">
        <v>1498854311</v>
      </c>
      <c r="D5603">
        <v>195238</v>
      </c>
      <c r="E5603">
        <v>6</v>
      </c>
      <c r="F5603" s="2">
        <f>(((B5603/60)/60)/24)+DATE(1970,1,1)</f>
        <v>41454.850752314815</v>
      </c>
      <c r="G5603" s="2">
        <f>(((C5603/60)/60)/24)+DATE(1970,1,1)</f>
        <v>41454.850821759261</v>
      </c>
    </row>
    <row r="5604" spans="1:7">
      <c r="A5604">
        <v>3396</v>
      </c>
      <c r="B5604">
        <v>1498854222</v>
      </c>
      <c r="C5604">
        <v>1498854327</v>
      </c>
      <c r="D5604">
        <v>26607</v>
      </c>
      <c r="E5604">
        <v>105</v>
      </c>
      <c r="F5604" s="2">
        <f>(((B5604/60)/60)/24)+DATE(1970,1,1)</f>
        <v>41454.849791666667</v>
      </c>
      <c r="G5604" s="2">
        <f>(((C5604/60)/60)/24)+DATE(1970,1,1)</f>
        <v>41454.851006944446</v>
      </c>
    </row>
    <row r="5605" spans="1:7">
      <c r="A5605">
        <v>3396</v>
      </c>
      <c r="B5605">
        <v>1498854328</v>
      </c>
      <c r="C5605">
        <v>1498854377</v>
      </c>
      <c r="D5605">
        <v>336608</v>
      </c>
      <c r="E5605">
        <v>49</v>
      </c>
      <c r="F5605" s="2">
        <f>(((B5605/60)/60)/24)+DATE(1970,1,1)</f>
        <v>41454.851018518515</v>
      </c>
      <c r="G5605" s="2">
        <f>(((C5605/60)/60)/24)+DATE(1970,1,1)</f>
        <v>41454.851585648154</v>
      </c>
    </row>
    <row r="5606" spans="1:7">
      <c r="A5606">
        <v>3396</v>
      </c>
      <c r="B5606">
        <v>1498854400</v>
      </c>
      <c r="C5606">
        <v>1498854406</v>
      </c>
      <c r="D5606">
        <v>162112</v>
      </c>
      <c r="E5606">
        <v>6</v>
      </c>
      <c r="F5606" s="2">
        <f>(((B5606/60)/60)/24)+DATE(1970,1,1)</f>
        <v>41454.851851851854</v>
      </c>
      <c r="G5606" s="2">
        <f>(((C5606/60)/60)/24)+DATE(1970,1,1)</f>
        <v>41454.8519212963</v>
      </c>
    </row>
    <row r="5607" spans="1:7">
      <c r="A5607">
        <v>3396</v>
      </c>
      <c r="B5607">
        <v>1498854419</v>
      </c>
      <c r="C5607">
        <v>1498854425</v>
      </c>
      <c r="D5607">
        <v>268538</v>
      </c>
      <c r="E5607">
        <v>6</v>
      </c>
      <c r="F5607" s="2">
        <f>(((B5607/60)/60)/24)+DATE(1970,1,1)</f>
        <v>41454.852071759262</v>
      </c>
      <c r="G5607" s="2">
        <f>(((C5607/60)/60)/24)+DATE(1970,1,1)</f>
        <v>41454.852141203708</v>
      </c>
    </row>
    <row r="5608" spans="1:7">
      <c r="A5608">
        <v>3396</v>
      </c>
      <c r="B5608">
        <v>1498854540</v>
      </c>
      <c r="C5608">
        <v>1498854547</v>
      </c>
      <c r="D5608">
        <v>214117</v>
      </c>
      <c r="E5608">
        <v>7</v>
      </c>
      <c r="F5608" s="2">
        <f>(((B5608/60)/60)/24)+DATE(1970,1,1)</f>
        <v>41454.853472222225</v>
      </c>
      <c r="G5608" s="2">
        <f>(((C5608/60)/60)/24)+DATE(1970,1,1)</f>
        <v>41454.85355324074</v>
      </c>
    </row>
    <row r="5609" spans="1:7">
      <c r="A5609">
        <v>3396</v>
      </c>
      <c r="B5609">
        <v>1498854413</v>
      </c>
      <c r="C5609">
        <v>1498854549</v>
      </c>
      <c r="D5609">
        <v>26607</v>
      </c>
      <c r="E5609">
        <v>136</v>
      </c>
      <c r="F5609" s="2">
        <f>(((B5609/60)/60)/24)+DATE(1970,1,1)</f>
        <v>41454.852002314816</v>
      </c>
      <c r="G5609" s="2">
        <f>(((C5609/60)/60)/24)+DATE(1970,1,1)</f>
        <v>41454.853576388887</v>
      </c>
    </row>
    <row r="5610" spans="1:7">
      <c r="A5610">
        <v>3396</v>
      </c>
      <c r="B5610">
        <v>1498854593</v>
      </c>
      <c r="C5610">
        <v>1498854597</v>
      </c>
      <c r="D5610">
        <v>184620</v>
      </c>
      <c r="E5610">
        <v>4</v>
      </c>
      <c r="F5610" s="2">
        <f>(((B5610/60)/60)/24)+DATE(1970,1,1)</f>
        <v>41454.854085648149</v>
      </c>
      <c r="G5610" s="2">
        <f>(((C5610/60)/60)/24)+DATE(1970,1,1)</f>
        <v>41454.854131944448</v>
      </c>
    </row>
    <row r="5611" spans="1:7">
      <c r="A5611">
        <v>3396</v>
      </c>
      <c r="B5611">
        <v>1498854538</v>
      </c>
      <c r="C5611">
        <v>1498854627</v>
      </c>
      <c r="D5611">
        <v>318008</v>
      </c>
      <c r="E5611">
        <v>89</v>
      </c>
      <c r="F5611" s="2">
        <f>(((B5611/60)/60)/24)+DATE(1970,1,1)</f>
        <v>41454.853449074071</v>
      </c>
      <c r="G5611" s="2">
        <f>(((C5611/60)/60)/24)+DATE(1970,1,1)</f>
        <v>41454.854479166665</v>
      </c>
    </row>
    <row r="5612" spans="1:7">
      <c r="A5612">
        <v>3396</v>
      </c>
      <c r="B5612">
        <v>1498854568</v>
      </c>
      <c r="C5612">
        <v>1498854631</v>
      </c>
      <c r="D5612">
        <v>326499</v>
      </c>
      <c r="E5612">
        <v>63</v>
      </c>
      <c r="F5612" s="2">
        <f>(((B5612/60)/60)/24)+DATE(1970,1,1)</f>
        <v>41454.853796296295</v>
      </c>
      <c r="G5612" s="2">
        <f>(((C5612/60)/60)/24)+DATE(1970,1,1)</f>
        <v>41454.854525462957</v>
      </c>
    </row>
    <row r="5613" spans="1:7">
      <c r="A5613">
        <v>3396</v>
      </c>
      <c r="B5613">
        <v>1498854656</v>
      </c>
      <c r="C5613">
        <v>1498854706</v>
      </c>
      <c r="D5613">
        <v>26607</v>
      </c>
      <c r="E5613">
        <v>50</v>
      </c>
      <c r="F5613" s="2">
        <f>(((B5613/60)/60)/24)+DATE(1970,1,1)</f>
        <v>41454.854814814811</v>
      </c>
      <c r="G5613" s="2">
        <f>(((C5613/60)/60)/24)+DATE(1970,1,1)</f>
        <v>41454.855393518519</v>
      </c>
    </row>
    <row r="5614" spans="1:7">
      <c r="A5614">
        <v>3396</v>
      </c>
      <c r="B5614">
        <v>1498854694</v>
      </c>
      <c r="C5614">
        <v>1498854712</v>
      </c>
      <c r="D5614">
        <v>3199</v>
      </c>
      <c r="E5614">
        <v>18</v>
      </c>
      <c r="F5614" s="2">
        <f>(((B5614/60)/60)/24)+DATE(1970,1,1)</f>
        <v>41454.855254629627</v>
      </c>
      <c r="G5614" s="2">
        <f>(((C5614/60)/60)/24)+DATE(1970,1,1)</f>
        <v>41454.855462962965</v>
      </c>
    </row>
    <row r="5615" spans="1:7">
      <c r="A5615">
        <v>3396</v>
      </c>
      <c r="B5615">
        <v>1498854736</v>
      </c>
      <c r="C5615">
        <v>1498854740</v>
      </c>
      <c r="D5615">
        <v>141627</v>
      </c>
      <c r="E5615">
        <v>4</v>
      </c>
      <c r="F5615" s="2">
        <f>(((B5615/60)/60)/24)+DATE(1970,1,1)</f>
        <v>41454.855740740735</v>
      </c>
      <c r="G5615" s="2">
        <f>(((C5615/60)/60)/24)+DATE(1970,1,1)</f>
        <v>41454.855787037035</v>
      </c>
    </row>
    <row r="5616" spans="1:7">
      <c r="A5616">
        <v>3396</v>
      </c>
      <c r="B5616">
        <v>1498854794</v>
      </c>
      <c r="C5616">
        <v>1498854802</v>
      </c>
      <c r="D5616">
        <v>352770</v>
      </c>
      <c r="E5616">
        <v>8</v>
      </c>
      <c r="F5616" s="2">
        <f>(((B5616/60)/60)/24)+DATE(1970,1,1)</f>
        <v>41454.856412037043</v>
      </c>
      <c r="G5616" s="2">
        <f>(((C5616/60)/60)/24)+DATE(1970,1,1)</f>
        <v>41454.856504629628</v>
      </c>
    </row>
    <row r="5617" spans="1:7">
      <c r="A5617">
        <v>3396</v>
      </c>
      <c r="B5617">
        <v>1498854799</v>
      </c>
      <c r="C5617">
        <v>1498854804</v>
      </c>
      <c r="D5617">
        <v>81895</v>
      </c>
      <c r="E5617">
        <v>5</v>
      </c>
      <c r="F5617" s="2">
        <f>(((B5617/60)/60)/24)+DATE(1970,1,1)</f>
        <v>41454.856469907405</v>
      </c>
      <c r="G5617" s="2">
        <f>(((C5617/60)/60)/24)+DATE(1970,1,1)</f>
        <v>41454.856527777782</v>
      </c>
    </row>
    <row r="5618" spans="1:7">
      <c r="A5618">
        <v>3396</v>
      </c>
      <c r="B5618">
        <v>1498854807</v>
      </c>
      <c r="C5618">
        <v>1498854817</v>
      </c>
      <c r="D5618">
        <v>252728</v>
      </c>
      <c r="E5618">
        <v>10</v>
      </c>
      <c r="F5618" s="2">
        <f>(((B5618/60)/60)/24)+DATE(1970,1,1)</f>
        <v>41454.856562500005</v>
      </c>
      <c r="G5618" s="2">
        <f>(((C5618/60)/60)/24)+DATE(1970,1,1)</f>
        <v>41454.856678240743</v>
      </c>
    </row>
    <row r="5619" spans="1:7">
      <c r="A5619">
        <v>3396</v>
      </c>
      <c r="B5619">
        <v>1498854785</v>
      </c>
      <c r="C5619">
        <v>1498854879</v>
      </c>
      <c r="D5619">
        <v>87291</v>
      </c>
      <c r="E5619">
        <v>94</v>
      </c>
      <c r="F5619" s="2">
        <f>(((B5619/60)/60)/24)+DATE(1970,1,1)</f>
        <v>41454.856307870374</v>
      </c>
      <c r="G5619" s="2">
        <f>(((C5619/60)/60)/24)+DATE(1970,1,1)</f>
        <v>41454.857395833329</v>
      </c>
    </row>
    <row r="5620" spans="1:7">
      <c r="A5620">
        <v>3396</v>
      </c>
      <c r="B5620">
        <v>1498854863</v>
      </c>
      <c r="C5620">
        <v>1498854881</v>
      </c>
      <c r="D5620">
        <v>26607</v>
      </c>
      <c r="E5620">
        <v>18</v>
      </c>
      <c r="F5620" s="2">
        <f>(((B5620/60)/60)/24)+DATE(1970,1,1)</f>
        <v>41454.857210648144</v>
      </c>
      <c r="G5620" s="2">
        <f>(((C5620/60)/60)/24)+DATE(1970,1,1)</f>
        <v>41454.857418981483</v>
      </c>
    </row>
    <row r="5621" spans="1:7">
      <c r="A5621">
        <v>3396</v>
      </c>
      <c r="B5621">
        <v>1498854866</v>
      </c>
      <c r="C5621">
        <v>1498854882</v>
      </c>
      <c r="D5621">
        <v>191805</v>
      </c>
      <c r="E5621">
        <v>16</v>
      </c>
      <c r="F5621" s="2">
        <f>(((B5621/60)/60)/24)+DATE(1970,1,1)</f>
        <v>41454.857245370367</v>
      </c>
      <c r="G5621" s="2">
        <f>(((C5621/60)/60)/24)+DATE(1970,1,1)</f>
        <v>41454.857430555552</v>
      </c>
    </row>
    <row r="5622" spans="1:7">
      <c r="A5622">
        <v>3396</v>
      </c>
      <c r="B5622">
        <v>1498854958</v>
      </c>
      <c r="C5622">
        <v>1498854961</v>
      </c>
      <c r="D5622">
        <v>344904</v>
      </c>
      <c r="E5622">
        <v>3</v>
      </c>
      <c r="F5622" s="2">
        <f>(((B5622/60)/60)/24)+DATE(1970,1,1)</f>
        <v>41454.858310185184</v>
      </c>
      <c r="G5622" s="2">
        <f>(((C5622/60)/60)/24)+DATE(1970,1,1)</f>
        <v>41454.858344907407</v>
      </c>
    </row>
    <row r="5623" spans="1:7">
      <c r="A5623">
        <v>3396</v>
      </c>
      <c r="B5623">
        <v>1498854926</v>
      </c>
      <c r="C5623">
        <v>1498854962</v>
      </c>
      <c r="D5623">
        <v>26607</v>
      </c>
      <c r="E5623">
        <v>36</v>
      </c>
      <c r="F5623" s="2">
        <f>(((B5623/60)/60)/24)+DATE(1970,1,1)</f>
        <v>41454.857939814814</v>
      </c>
      <c r="G5623" s="2">
        <f>(((C5623/60)/60)/24)+DATE(1970,1,1)</f>
        <v>41454.858356481483</v>
      </c>
    </row>
    <row r="5624" spans="1:7">
      <c r="A5624">
        <v>3396</v>
      </c>
      <c r="B5624">
        <v>1498854907</v>
      </c>
      <c r="C5624">
        <v>1498855023</v>
      </c>
      <c r="D5624">
        <v>96475</v>
      </c>
      <c r="E5624">
        <v>116</v>
      </c>
      <c r="F5624" s="2">
        <f>(((B5624/60)/60)/24)+DATE(1970,1,1)</f>
        <v>41454.857719907406</v>
      </c>
      <c r="G5624" s="2">
        <f>(((C5624/60)/60)/24)+DATE(1970,1,1)</f>
        <v>41454.8590625</v>
      </c>
    </row>
    <row r="5625" spans="1:7">
      <c r="A5625">
        <v>3396</v>
      </c>
      <c r="B5625">
        <v>1498854903</v>
      </c>
      <c r="C5625">
        <v>1498855024</v>
      </c>
      <c r="D5625">
        <v>96501</v>
      </c>
      <c r="E5625">
        <v>121</v>
      </c>
      <c r="F5625" s="2">
        <f>(((B5625/60)/60)/24)+DATE(1970,1,1)</f>
        <v>41454.857673611114</v>
      </c>
      <c r="G5625" s="2">
        <f>(((C5625/60)/60)/24)+DATE(1970,1,1)</f>
        <v>41454.859074074076</v>
      </c>
    </row>
    <row r="5626" spans="1:7">
      <c r="A5626">
        <v>3396</v>
      </c>
      <c r="B5626">
        <v>1498855072</v>
      </c>
      <c r="C5626">
        <v>1498855089</v>
      </c>
      <c r="D5626">
        <v>26607</v>
      </c>
      <c r="E5626">
        <v>17</v>
      </c>
      <c r="F5626" s="2">
        <f>(((B5626/60)/60)/24)+DATE(1970,1,1)</f>
        <v>41454.859629629631</v>
      </c>
      <c r="G5626" s="2">
        <f>(((C5626/60)/60)/24)+DATE(1970,1,1)</f>
        <v>41454.859826388885</v>
      </c>
    </row>
    <row r="5627" spans="1:7">
      <c r="A5627">
        <v>3396</v>
      </c>
      <c r="B5627">
        <v>1498855109</v>
      </c>
      <c r="C5627">
        <v>1498855119</v>
      </c>
      <c r="D5627">
        <v>114544</v>
      </c>
      <c r="E5627">
        <v>10</v>
      </c>
      <c r="F5627" s="2">
        <f>(((B5627/60)/60)/24)+DATE(1970,1,1)</f>
        <v>41454.86005787037</v>
      </c>
      <c r="G5627" s="2">
        <f>(((C5627/60)/60)/24)+DATE(1970,1,1)</f>
        <v>41454.860173611116</v>
      </c>
    </row>
    <row r="5628" spans="1:7">
      <c r="A5628">
        <v>3396</v>
      </c>
      <c r="B5628">
        <v>1498855125</v>
      </c>
      <c r="C5628">
        <v>1498855174</v>
      </c>
      <c r="D5628">
        <v>26607</v>
      </c>
      <c r="E5628">
        <v>49</v>
      </c>
      <c r="F5628" s="2">
        <f>(((B5628/60)/60)/24)+DATE(1970,1,1)</f>
        <v>41454.860243055555</v>
      </c>
      <c r="G5628" s="2">
        <f>(((C5628/60)/60)/24)+DATE(1970,1,1)</f>
        <v>41454.860810185186</v>
      </c>
    </row>
    <row r="5629" spans="1:7">
      <c r="A5629">
        <v>3396</v>
      </c>
      <c r="B5629">
        <v>1498855211</v>
      </c>
      <c r="C5629">
        <v>1498855236</v>
      </c>
      <c r="D5629">
        <v>26607</v>
      </c>
      <c r="E5629">
        <v>25</v>
      </c>
      <c r="F5629" s="2">
        <f>(((B5629/60)/60)/24)+DATE(1970,1,1)</f>
        <v>41454.861238425925</v>
      </c>
      <c r="G5629" s="2">
        <f>(((C5629/60)/60)/24)+DATE(1970,1,1)</f>
        <v>41454.861527777779</v>
      </c>
    </row>
    <row r="5630" spans="1:7">
      <c r="A5630">
        <v>3396</v>
      </c>
      <c r="B5630">
        <v>1498855238</v>
      </c>
      <c r="C5630">
        <v>1498855248</v>
      </c>
      <c r="D5630">
        <v>8717</v>
      </c>
      <c r="E5630">
        <v>10</v>
      </c>
      <c r="F5630" s="2">
        <f>(((B5630/60)/60)/24)+DATE(1970,1,1)</f>
        <v>41454.861550925925</v>
      </c>
      <c r="G5630" s="2">
        <f>(((C5630/60)/60)/24)+DATE(1970,1,1)</f>
        <v>41454.861666666664</v>
      </c>
    </row>
    <row r="5631" spans="1:7">
      <c r="A5631">
        <v>3396</v>
      </c>
      <c r="B5631">
        <v>1498855154</v>
      </c>
      <c r="C5631">
        <v>1498855277</v>
      </c>
      <c r="D5631">
        <v>121452</v>
      </c>
      <c r="E5631">
        <v>123</v>
      </c>
      <c r="F5631" s="2">
        <f>(((B5631/60)/60)/24)+DATE(1970,1,1)</f>
        <v>41454.860578703709</v>
      </c>
      <c r="G5631" s="2">
        <f>(((C5631/60)/60)/24)+DATE(1970,1,1)</f>
        <v>41454.862002314811</v>
      </c>
    </row>
    <row r="5632" spans="1:7">
      <c r="A5632">
        <v>3396</v>
      </c>
      <c r="B5632">
        <v>1498855284</v>
      </c>
      <c r="C5632">
        <v>1498855299</v>
      </c>
      <c r="D5632">
        <v>244613</v>
      </c>
      <c r="E5632">
        <v>15</v>
      </c>
      <c r="F5632" s="2">
        <f>(((B5632/60)/60)/24)+DATE(1970,1,1)</f>
        <v>41454.862083333333</v>
      </c>
      <c r="G5632" s="2">
        <f>(((C5632/60)/60)/24)+DATE(1970,1,1)</f>
        <v>41454.862256944441</v>
      </c>
    </row>
    <row r="5633" spans="1:7">
      <c r="A5633">
        <v>3396</v>
      </c>
      <c r="B5633">
        <v>1498855295</v>
      </c>
      <c r="C5633">
        <v>1498855309</v>
      </c>
      <c r="D5633">
        <v>162800</v>
      </c>
      <c r="E5633">
        <v>14</v>
      </c>
      <c r="F5633" s="2">
        <f>(((B5633/60)/60)/24)+DATE(1970,1,1)</f>
        <v>41454.862210648149</v>
      </c>
      <c r="G5633" s="2">
        <f>(((C5633/60)/60)/24)+DATE(1970,1,1)</f>
        <v>41454.86237268518</v>
      </c>
    </row>
    <row r="5634" spans="1:7">
      <c r="A5634">
        <v>3396</v>
      </c>
      <c r="B5634">
        <v>1498855290</v>
      </c>
      <c r="C5634">
        <v>1498855311</v>
      </c>
      <c r="D5634">
        <v>57177</v>
      </c>
      <c r="E5634">
        <v>21</v>
      </c>
      <c r="F5634" s="2">
        <f>(((B5634/60)/60)/24)+DATE(1970,1,1)</f>
        <v>41454.862152777772</v>
      </c>
      <c r="G5634" s="2">
        <f>(((C5634/60)/60)/24)+DATE(1970,1,1)</f>
        <v>41454.862395833334</v>
      </c>
    </row>
    <row r="5635" spans="1:7">
      <c r="A5635">
        <v>3396</v>
      </c>
      <c r="B5635">
        <v>1498855316</v>
      </c>
      <c r="C5635">
        <v>1498855326</v>
      </c>
      <c r="D5635">
        <v>231655</v>
      </c>
      <c r="E5635">
        <v>10</v>
      </c>
      <c r="F5635" s="2">
        <f>(((B5635/60)/60)/24)+DATE(1970,1,1)</f>
        <v>41454.862453703703</v>
      </c>
      <c r="G5635" s="2">
        <f>(((C5635/60)/60)/24)+DATE(1970,1,1)</f>
        <v>41454.862569444449</v>
      </c>
    </row>
    <row r="5636" spans="1:7">
      <c r="A5636">
        <v>3396</v>
      </c>
      <c r="B5636">
        <v>1498855448</v>
      </c>
      <c r="C5636">
        <v>1498855451</v>
      </c>
      <c r="D5636">
        <v>56882</v>
      </c>
      <c r="E5636">
        <v>3</v>
      </c>
      <c r="F5636" s="2">
        <f>(((B5636/60)/60)/24)+DATE(1970,1,1)</f>
        <v>41454.863981481481</v>
      </c>
      <c r="G5636" s="2">
        <f>(((C5636/60)/60)/24)+DATE(1970,1,1)</f>
        <v>41454.864016203705</v>
      </c>
    </row>
    <row r="5637" spans="1:7">
      <c r="A5637">
        <v>3396</v>
      </c>
      <c r="B5637">
        <v>1498855447</v>
      </c>
      <c r="C5637">
        <v>1498855452</v>
      </c>
      <c r="D5637">
        <v>358645</v>
      </c>
      <c r="E5637">
        <v>5</v>
      </c>
      <c r="F5637" s="2">
        <f>(((B5637/60)/60)/24)+DATE(1970,1,1)</f>
        <v>41454.863969907412</v>
      </c>
      <c r="G5637" s="2">
        <f>(((C5637/60)/60)/24)+DATE(1970,1,1)</f>
        <v>41454.864027777774</v>
      </c>
    </row>
    <row r="5638" spans="1:7">
      <c r="A5638">
        <v>3396</v>
      </c>
      <c r="B5638">
        <v>1498855465</v>
      </c>
      <c r="C5638">
        <v>1498855520</v>
      </c>
      <c r="D5638">
        <v>26607</v>
      </c>
      <c r="E5638">
        <v>55</v>
      </c>
      <c r="F5638" s="2">
        <f>(((B5638/60)/60)/24)+DATE(1970,1,1)</f>
        <v>41454.864178240736</v>
      </c>
      <c r="G5638" s="2">
        <f>(((C5638/60)/60)/24)+DATE(1970,1,1)</f>
        <v>41454.864814814813</v>
      </c>
    </row>
    <row r="5639" spans="1:7">
      <c r="A5639">
        <v>3396</v>
      </c>
      <c r="B5639">
        <v>1498855575</v>
      </c>
      <c r="C5639">
        <v>1498855579</v>
      </c>
      <c r="D5639">
        <v>62013</v>
      </c>
      <c r="E5639">
        <v>4</v>
      </c>
      <c r="F5639" s="2">
        <f>(((B5639/60)/60)/24)+DATE(1970,1,1)</f>
        <v>41454.865451388891</v>
      </c>
      <c r="G5639" s="2">
        <f>(((C5639/60)/60)/24)+DATE(1970,1,1)</f>
        <v>41454.865497685183</v>
      </c>
    </row>
    <row r="5640" spans="1:7">
      <c r="A5640">
        <v>3396</v>
      </c>
      <c r="B5640">
        <v>1498855553</v>
      </c>
      <c r="C5640">
        <v>1498855621</v>
      </c>
      <c r="D5640">
        <v>26607</v>
      </c>
      <c r="E5640">
        <v>68</v>
      </c>
      <c r="F5640" s="2">
        <f>(((B5640/60)/60)/24)+DATE(1970,1,1)</f>
        <v>41454.86519675926</v>
      </c>
      <c r="G5640" s="2">
        <f>(((C5640/60)/60)/24)+DATE(1970,1,1)</f>
        <v>41454.865983796291</v>
      </c>
    </row>
    <row r="5641" spans="1:7">
      <c r="A5641">
        <v>3396</v>
      </c>
      <c r="B5641">
        <v>1498855618</v>
      </c>
      <c r="C5641">
        <v>1498855625</v>
      </c>
      <c r="D5641">
        <v>306900</v>
      </c>
      <c r="E5641">
        <v>7</v>
      </c>
      <c r="F5641" s="2">
        <f>(((B5641/60)/60)/24)+DATE(1970,1,1)</f>
        <v>41454.865949074068</v>
      </c>
      <c r="G5641" s="2">
        <f>(((C5641/60)/60)/24)+DATE(1970,1,1)</f>
        <v>41454.866030092591</v>
      </c>
    </row>
    <row r="5642" spans="1:7">
      <c r="A5642">
        <v>3396</v>
      </c>
      <c r="B5642">
        <v>1498855657</v>
      </c>
      <c r="C5642">
        <v>1498855691</v>
      </c>
      <c r="D5642">
        <v>299509</v>
      </c>
      <c r="E5642">
        <v>34</v>
      </c>
      <c r="F5642" s="2">
        <f>(((B5642/60)/60)/24)+DATE(1970,1,1)</f>
        <v>41454.866400462968</v>
      </c>
      <c r="G5642" s="2">
        <f>(((C5642/60)/60)/24)+DATE(1970,1,1)</f>
        <v>41454.866793981477</v>
      </c>
    </row>
    <row r="5643" spans="1:7">
      <c r="A5643">
        <v>3396</v>
      </c>
      <c r="B5643">
        <v>1498855699</v>
      </c>
      <c r="C5643">
        <v>1498855704</v>
      </c>
      <c r="D5643">
        <v>350583</v>
      </c>
      <c r="E5643">
        <v>5</v>
      </c>
      <c r="F5643" s="2">
        <f>(((B5643/60)/60)/24)+DATE(1970,1,1)</f>
        <v>41454.866886574076</v>
      </c>
      <c r="G5643" s="2">
        <f>(((C5643/60)/60)/24)+DATE(1970,1,1)</f>
        <v>41454.866944444439</v>
      </c>
    </row>
    <row r="5644" spans="1:7">
      <c r="A5644">
        <v>3396</v>
      </c>
      <c r="B5644">
        <v>1498855727</v>
      </c>
      <c r="C5644">
        <v>1498855768</v>
      </c>
      <c r="D5644">
        <v>26607</v>
      </c>
      <c r="E5644">
        <v>41</v>
      </c>
      <c r="F5644" s="2">
        <f>(((B5644/60)/60)/24)+DATE(1970,1,1)</f>
        <v>41454.867210648154</v>
      </c>
      <c r="G5644" s="2">
        <f>(((C5644/60)/60)/24)+DATE(1970,1,1)</f>
        <v>41454.867685185185</v>
      </c>
    </row>
    <row r="5645" spans="1:7">
      <c r="A5645">
        <v>3396</v>
      </c>
      <c r="B5645">
        <v>1498855777</v>
      </c>
      <c r="C5645">
        <v>1498855784</v>
      </c>
      <c r="D5645">
        <v>272763</v>
      </c>
      <c r="E5645">
        <v>7</v>
      </c>
      <c r="F5645" s="2">
        <f>(((B5645/60)/60)/24)+DATE(1970,1,1)</f>
        <v>41454.867789351847</v>
      </c>
      <c r="G5645" s="2">
        <f>(((C5645/60)/60)/24)+DATE(1970,1,1)</f>
        <v>41454.86787037037</v>
      </c>
    </row>
    <row r="5646" spans="1:7">
      <c r="A5646">
        <v>3396</v>
      </c>
      <c r="B5646">
        <v>1498855700</v>
      </c>
      <c r="C5646">
        <v>1498855784</v>
      </c>
      <c r="D5646">
        <v>116582</v>
      </c>
      <c r="E5646">
        <v>84</v>
      </c>
      <c r="F5646" s="2">
        <f>(((B5646/60)/60)/24)+DATE(1970,1,1)</f>
        <v>41454.866898148146</v>
      </c>
      <c r="G5646" s="2">
        <f>(((C5646/60)/60)/24)+DATE(1970,1,1)</f>
        <v>41454.86787037037</v>
      </c>
    </row>
    <row r="5647" spans="1:7">
      <c r="A5647">
        <v>3396</v>
      </c>
      <c r="B5647">
        <v>1498855678</v>
      </c>
      <c r="C5647">
        <v>1498855789</v>
      </c>
      <c r="D5647">
        <v>147574</v>
      </c>
      <c r="E5647">
        <v>111</v>
      </c>
      <c r="F5647" s="2">
        <f>(((B5647/60)/60)/24)+DATE(1970,1,1)</f>
        <v>41454.866643518515</v>
      </c>
      <c r="G5647" s="2">
        <f>(((C5647/60)/60)/24)+DATE(1970,1,1)</f>
        <v>41454.867928240739</v>
      </c>
    </row>
    <row r="5648" spans="1:7">
      <c r="A5648">
        <v>3396</v>
      </c>
      <c r="B5648">
        <v>1498855703</v>
      </c>
      <c r="C5648">
        <v>1498855793</v>
      </c>
      <c r="D5648">
        <v>115086</v>
      </c>
      <c r="E5648">
        <v>90</v>
      </c>
      <c r="F5648" s="2">
        <f>(((B5648/60)/60)/24)+DATE(1970,1,1)</f>
        <v>41454.866932870369</v>
      </c>
      <c r="G5648" s="2">
        <f>(((C5648/60)/60)/24)+DATE(1970,1,1)</f>
        <v>41454.867974537032</v>
      </c>
    </row>
    <row r="5649" spans="1:7">
      <c r="A5649">
        <v>3396</v>
      </c>
      <c r="B5649">
        <v>1498855758</v>
      </c>
      <c r="C5649">
        <v>1498855817</v>
      </c>
      <c r="D5649">
        <v>144372</v>
      </c>
      <c r="E5649">
        <v>59</v>
      </c>
      <c r="F5649" s="2">
        <f>(((B5649/60)/60)/24)+DATE(1970,1,1)</f>
        <v>41454.867569444439</v>
      </c>
      <c r="G5649" s="2">
        <f>(((C5649/60)/60)/24)+DATE(1970,1,1)</f>
        <v>41454.868252314816</v>
      </c>
    </row>
    <row r="5650" spans="1:7">
      <c r="A5650">
        <v>3396</v>
      </c>
      <c r="B5650">
        <v>1498855766</v>
      </c>
      <c r="C5650">
        <v>1498855821</v>
      </c>
      <c r="D5650">
        <v>63578</v>
      </c>
      <c r="E5650">
        <v>55</v>
      </c>
      <c r="F5650" s="2">
        <f>(((B5650/60)/60)/24)+DATE(1970,1,1)</f>
        <v>41454.867662037039</v>
      </c>
      <c r="G5650" s="2">
        <f>(((C5650/60)/60)/24)+DATE(1970,1,1)</f>
        <v>41454.868298611109</v>
      </c>
    </row>
    <row r="5651" spans="1:7">
      <c r="A5651">
        <v>3396</v>
      </c>
      <c r="B5651">
        <v>1498855858</v>
      </c>
      <c r="C5651">
        <v>1498855867</v>
      </c>
      <c r="D5651">
        <v>57151</v>
      </c>
      <c r="E5651">
        <v>9</v>
      </c>
      <c r="F5651" s="2">
        <f>(((B5651/60)/60)/24)+DATE(1970,1,1)</f>
        <v>41454.868726851855</v>
      </c>
      <c r="G5651" s="2">
        <f>(((C5651/60)/60)/24)+DATE(1970,1,1)</f>
        <v>41454.868831018524</v>
      </c>
    </row>
    <row r="5652" spans="1:7">
      <c r="A5652">
        <v>3396</v>
      </c>
      <c r="B5652">
        <v>1498855814</v>
      </c>
      <c r="C5652">
        <v>1498855871</v>
      </c>
      <c r="D5652">
        <v>26607</v>
      </c>
      <c r="E5652">
        <v>57</v>
      </c>
      <c r="F5652" s="2">
        <f>(((B5652/60)/60)/24)+DATE(1970,1,1)</f>
        <v>41454.868217592593</v>
      </c>
      <c r="G5652" s="2">
        <f>(((C5652/60)/60)/24)+DATE(1970,1,1)</f>
        <v>41454.868877314817</v>
      </c>
    </row>
    <row r="5653" spans="1:7">
      <c r="A5653">
        <v>3396</v>
      </c>
      <c r="B5653">
        <v>1498855900</v>
      </c>
      <c r="C5653">
        <v>1498855913</v>
      </c>
      <c r="D5653">
        <v>292823</v>
      </c>
      <c r="E5653">
        <v>13</v>
      </c>
      <c r="F5653" s="2">
        <f>(((B5653/60)/60)/24)+DATE(1970,1,1)</f>
        <v>41454.869212962964</v>
      </c>
      <c r="G5653" s="2">
        <f>(((C5653/60)/60)/24)+DATE(1970,1,1)</f>
        <v>41454.869363425925</v>
      </c>
    </row>
    <row r="5654" spans="1:7">
      <c r="A5654">
        <v>3396</v>
      </c>
      <c r="B5654">
        <v>1498855930</v>
      </c>
      <c r="C5654">
        <v>1498855943</v>
      </c>
      <c r="D5654">
        <v>279004</v>
      </c>
      <c r="E5654">
        <v>13</v>
      </c>
      <c r="F5654" s="2">
        <f>(((B5654/60)/60)/24)+DATE(1970,1,1)</f>
        <v>41454.869560185187</v>
      </c>
      <c r="G5654" s="2">
        <f>(((C5654/60)/60)/24)+DATE(1970,1,1)</f>
        <v>41454.869710648149</v>
      </c>
    </row>
    <row r="5655" spans="1:7">
      <c r="A5655">
        <v>3396</v>
      </c>
      <c r="B5655">
        <v>1498855882</v>
      </c>
      <c r="C5655">
        <v>1498855943</v>
      </c>
      <c r="D5655">
        <v>183084</v>
      </c>
      <c r="E5655">
        <v>61</v>
      </c>
      <c r="F5655" s="2">
        <f>(((B5655/60)/60)/24)+DATE(1970,1,1)</f>
        <v>41454.869004629625</v>
      </c>
      <c r="G5655" s="2">
        <f>(((C5655/60)/60)/24)+DATE(1970,1,1)</f>
        <v>41454.869710648149</v>
      </c>
    </row>
    <row r="5656" spans="1:7">
      <c r="A5656">
        <v>3396</v>
      </c>
      <c r="B5656">
        <v>1498855925</v>
      </c>
      <c r="C5656">
        <v>1498855945</v>
      </c>
      <c r="D5656">
        <v>26607</v>
      </c>
      <c r="E5656">
        <v>20</v>
      </c>
      <c r="F5656" s="2">
        <f>(((B5656/60)/60)/24)+DATE(1970,1,1)</f>
        <v>41454.869502314818</v>
      </c>
      <c r="G5656" s="2">
        <f>(((C5656/60)/60)/24)+DATE(1970,1,1)</f>
        <v>41454.869733796295</v>
      </c>
    </row>
    <row r="5657" spans="1:7">
      <c r="A5657">
        <v>3396</v>
      </c>
      <c r="B5657">
        <v>1498855968</v>
      </c>
      <c r="C5657">
        <v>1498855974</v>
      </c>
      <c r="D5657">
        <v>357440</v>
      </c>
      <c r="E5657">
        <v>6</v>
      </c>
      <c r="F5657" s="2">
        <f>(((B5657/60)/60)/24)+DATE(1970,1,1)</f>
        <v>41454.869999999995</v>
      </c>
      <c r="G5657" s="2">
        <f>(((C5657/60)/60)/24)+DATE(1970,1,1)</f>
        <v>41454.870069444441</v>
      </c>
    </row>
    <row r="5658" spans="1:7">
      <c r="A5658">
        <v>3396</v>
      </c>
      <c r="B5658">
        <v>1498855947</v>
      </c>
      <c r="C5658">
        <v>1498856039</v>
      </c>
      <c r="D5658">
        <v>4847</v>
      </c>
      <c r="E5658">
        <v>92</v>
      </c>
      <c r="F5658" s="2">
        <f>(((B5658/60)/60)/24)+DATE(1970,1,1)</f>
        <v>41454.869756944448</v>
      </c>
      <c r="G5658" s="2">
        <f>(((C5658/60)/60)/24)+DATE(1970,1,1)</f>
        <v>41454.870821759265</v>
      </c>
    </row>
    <row r="5659" spans="1:7">
      <c r="A5659">
        <v>3396</v>
      </c>
      <c r="B5659">
        <v>1498856029</v>
      </c>
      <c r="C5659">
        <v>1498856041</v>
      </c>
      <c r="D5659">
        <v>26607</v>
      </c>
      <c r="E5659">
        <v>12</v>
      </c>
      <c r="F5659" s="2">
        <f>(((B5659/60)/60)/24)+DATE(1970,1,1)</f>
        <v>41454.870706018519</v>
      </c>
      <c r="G5659" s="2">
        <f>(((C5659/60)/60)/24)+DATE(1970,1,1)</f>
        <v>41454.870844907404</v>
      </c>
    </row>
    <row r="5660" spans="1:7">
      <c r="A5660">
        <v>3396</v>
      </c>
      <c r="B5660">
        <v>1498856002</v>
      </c>
      <c r="C5660">
        <v>1498856057</v>
      </c>
      <c r="D5660">
        <v>293820</v>
      </c>
      <c r="E5660">
        <v>55</v>
      </c>
      <c r="F5660" s="2">
        <f>(((B5660/60)/60)/24)+DATE(1970,1,1)</f>
        <v>41454.870393518519</v>
      </c>
      <c r="G5660" s="2">
        <f>(((C5660/60)/60)/24)+DATE(1970,1,1)</f>
        <v>41454.871030092589</v>
      </c>
    </row>
    <row r="5661" spans="1:7">
      <c r="A5661">
        <v>3396</v>
      </c>
      <c r="B5661">
        <v>1498856056</v>
      </c>
      <c r="C5661">
        <v>1498856072</v>
      </c>
      <c r="D5661">
        <v>356699</v>
      </c>
      <c r="E5661">
        <v>16</v>
      </c>
      <c r="F5661" s="2">
        <f>(((B5661/60)/60)/24)+DATE(1970,1,1)</f>
        <v>41454.871018518519</v>
      </c>
      <c r="G5661" s="2">
        <f>(((C5661/60)/60)/24)+DATE(1970,1,1)</f>
        <v>41454.871203703704</v>
      </c>
    </row>
    <row r="5662" spans="1:7">
      <c r="A5662">
        <v>3396</v>
      </c>
      <c r="B5662">
        <v>1498856078</v>
      </c>
      <c r="C5662">
        <v>1498856119</v>
      </c>
      <c r="D5662">
        <v>26607</v>
      </c>
      <c r="E5662">
        <v>41</v>
      </c>
      <c r="F5662" s="2">
        <f>(((B5662/60)/60)/24)+DATE(1970,1,1)</f>
        <v>41454.87127314815</v>
      </c>
      <c r="G5662" s="2">
        <f>(((C5662/60)/60)/24)+DATE(1970,1,1)</f>
        <v>41454.871747685189</v>
      </c>
    </row>
    <row r="5663" spans="1:7">
      <c r="A5663">
        <v>3396</v>
      </c>
      <c r="B5663">
        <v>1498856130</v>
      </c>
      <c r="C5663">
        <v>1498856133</v>
      </c>
      <c r="D5663">
        <v>5179</v>
      </c>
      <c r="E5663">
        <v>3</v>
      </c>
      <c r="F5663" s="2">
        <f>(((B5663/60)/60)/24)+DATE(1970,1,1)</f>
        <v>41454.871874999997</v>
      </c>
      <c r="G5663" s="2">
        <f>(((C5663/60)/60)/24)+DATE(1970,1,1)</f>
        <v>41454.87190972222</v>
      </c>
    </row>
    <row r="5664" spans="1:7">
      <c r="A5664">
        <v>3396</v>
      </c>
      <c r="B5664">
        <v>1498856213</v>
      </c>
      <c r="C5664">
        <v>1498856237</v>
      </c>
      <c r="D5664">
        <v>26607</v>
      </c>
      <c r="E5664">
        <v>24</v>
      </c>
      <c r="F5664" s="2">
        <f>(((B5664/60)/60)/24)+DATE(1970,1,1)</f>
        <v>41454.872835648144</v>
      </c>
      <c r="G5664" s="2">
        <f>(((C5664/60)/60)/24)+DATE(1970,1,1)</f>
        <v>41454.873113425929</v>
      </c>
    </row>
    <row r="5665" spans="1:7">
      <c r="A5665">
        <v>3396</v>
      </c>
      <c r="B5665">
        <v>1498856254</v>
      </c>
      <c r="C5665">
        <v>1498856261</v>
      </c>
      <c r="D5665">
        <v>43238</v>
      </c>
      <c r="E5665">
        <v>7</v>
      </c>
      <c r="F5665" s="2">
        <f>(((B5665/60)/60)/24)+DATE(1970,1,1)</f>
        <v>41454.873310185183</v>
      </c>
      <c r="G5665" s="2">
        <f>(((C5665/60)/60)/24)+DATE(1970,1,1)</f>
        <v>41454.873391203699</v>
      </c>
    </row>
    <row r="5666" spans="1:7">
      <c r="A5666">
        <v>3396</v>
      </c>
      <c r="B5666">
        <v>1498856191</v>
      </c>
      <c r="C5666">
        <v>1498856292</v>
      </c>
      <c r="D5666">
        <v>279004</v>
      </c>
      <c r="E5666">
        <v>101</v>
      </c>
      <c r="F5666" s="2">
        <f>(((B5666/60)/60)/24)+DATE(1970,1,1)</f>
        <v>41454.872581018513</v>
      </c>
      <c r="G5666" s="2">
        <f>(((C5666/60)/60)/24)+DATE(1970,1,1)</f>
        <v>41454.873749999999</v>
      </c>
    </row>
    <row r="5667" spans="1:7">
      <c r="A5667">
        <v>3396</v>
      </c>
      <c r="B5667">
        <v>1498856283</v>
      </c>
      <c r="C5667">
        <v>1498856302</v>
      </c>
      <c r="D5667">
        <v>105514</v>
      </c>
      <c r="E5667">
        <v>19</v>
      </c>
      <c r="F5667" s="2">
        <f>(((B5667/60)/60)/24)+DATE(1970,1,1)</f>
        <v>41454.87364583333</v>
      </c>
      <c r="G5667" s="2">
        <f>(((C5667/60)/60)/24)+DATE(1970,1,1)</f>
        <v>41454.873865740738</v>
      </c>
    </row>
    <row r="5668" spans="1:7">
      <c r="A5668">
        <v>3396</v>
      </c>
      <c r="B5668">
        <v>1498856327</v>
      </c>
      <c r="C5668">
        <v>1498856339</v>
      </c>
      <c r="D5668">
        <v>81024</v>
      </c>
      <c r="E5668">
        <v>12</v>
      </c>
      <c r="F5668" s="2">
        <f>(((B5668/60)/60)/24)+DATE(1970,1,1)</f>
        <v>41454.874155092592</v>
      </c>
      <c r="G5668" s="2">
        <f>(((C5668/60)/60)/24)+DATE(1970,1,1)</f>
        <v>41454.874293981484</v>
      </c>
    </row>
    <row r="5669" spans="1:7">
      <c r="A5669">
        <v>3396</v>
      </c>
      <c r="B5669">
        <v>1498856341</v>
      </c>
      <c r="C5669">
        <v>1498856365</v>
      </c>
      <c r="D5669">
        <v>26607</v>
      </c>
      <c r="E5669">
        <v>24</v>
      </c>
      <c r="F5669" s="2">
        <f>(((B5669/60)/60)/24)+DATE(1970,1,1)</f>
        <v>41454.87431712963</v>
      </c>
      <c r="G5669" s="2">
        <f>(((C5669/60)/60)/24)+DATE(1970,1,1)</f>
        <v>41454.874594907407</v>
      </c>
    </row>
    <row r="5670" spans="1:7">
      <c r="A5670">
        <v>3396</v>
      </c>
      <c r="B5670">
        <v>1498856367</v>
      </c>
      <c r="C5670">
        <v>1498856373</v>
      </c>
      <c r="D5670">
        <v>217384</v>
      </c>
      <c r="E5670">
        <v>6</v>
      </c>
      <c r="F5670" s="2">
        <f>(((B5670/60)/60)/24)+DATE(1970,1,1)</f>
        <v>41454.874618055561</v>
      </c>
      <c r="G5670" s="2">
        <f>(((C5670/60)/60)/24)+DATE(1970,1,1)</f>
        <v>41454.8746875</v>
      </c>
    </row>
    <row r="5671" spans="1:7">
      <c r="A5671">
        <v>3396</v>
      </c>
      <c r="B5671">
        <v>1498856326</v>
      </c>
      <c r="C5671">
        <v>1498856423</v>
      </c>
      <c r="D5671">
        <v>38496</v>
      </c>
      <c r="E5671">
        <v>97</v>
      </c>
      <c r="F5671" s="2">
        <f>(((B5671/60)/60)/24)+DATE(1970,1,1)</f>
        <v>41454.874143518522</v>
      </c>
      <c r="G5671" s="2">
        <f>(((C5671/60)/60)/24)+DATE(1970,1,1)</f>
        <v>41454.8752662037</v>
      </c>
    </row>
    <row r="5672" spans="1:7">
      <c r="A5672">
        <v>3396</v>
      </c>
      <c r="B5672">
        <v>1498856397</v>
      </c>
      <c r="C5672">
        <v>1498856424</v>
      </c>
      <c r="D5672">
        <v>26607</v>
      </c>
      <c r="E5672">
        <v>27</v>
      </c>
      <c r="F5672" s="2">
        <f>(((B5672/60)/60)/24)+DATE(1970,1,1)</f>
        <v>41454.874965277777</v>
      </c>
      <c r="G5672" s="2">
        <f>(((C5672/60)/60)/24)+DATE(1970,1,1)</f>
        <v>41454.875277777777</v>
      </c>
    </row>
    <row r="5673" spans="1:7">
      <c r="A5673">
        <v>3396</v>
      </c>
      <c r="B5673">
        <v>1498856378</v>
      </c>
      <c r="C5673">
        <v>1498856436</v>
      </c>
      <c r="D5673">
        <v>365416</v>
      </c>
      <c r="E5673">
        <v>58</v>
      </c>
      <c r="F5673" s="2">
        <f>(((B5673/60)/60)/24)+DATE(1970,1,1)</f>
        <v>41454.874745370369</v>
      </c>
      <c r="G5673" s="2">
        <f>(((C5673/60)/60)/24)+DATE(1970,1,1)</f>
        <v>41454.875416666662</v>
      </c>
    </row>
    <row r="5674" spans="1:7">
      <c r="A5674">
        <v>3396</v>
      </c>
      <c r="B5674">
        <v>1498856361</v>
      </c>
      <c r="C5674">
        <v>1498856438</v>
      </c>
      <c r="D5674">
        <v>247383</v>
      </c>
      <c r="E5674">
        <v>77</v>
      </c>
      <c r="F5674" s="2">
        <f>(((B5674/60)/60)/24)+DATE(1970,1,1)</f>
        <v>41454.874548611115</v>
      </c>
      <c r="G5674" s="2">
        <f>(((C5674/60)/60)/24)+DATE(1970,1,1)</f>
        <v>41454.875439814816</v>
      </c>
    </row>
    <row r="5675" spans="1:7">
      <c r="A5675">
        <v>3396</v>
      </c>
      <c r="B5675">
        <v>1498856469</v>
      </c>
      <c r="C5675">
        <v>1498856511</v>
      </c>
      <c r="D5675">
        <v>26607</v>
      </c>
      <c r="E5675">
        <v>42</v>
      </c>
      <c r="F5675" s="2">
        <f>(((B5675/60)/60)/24)+DATE(1970,1,1)</f>
        <v>41454.875798611116</v>
      </c>
      <c r="G5675" s="2">
        <f>(((C5675/60)/60)/24)+DATE(1970,1,1)</f>
        <v>41454.876284722224</v>
      </c>
    </row>
    <row r="5676" spans="1:7">
      <c r="A5676">
        <v>3396</v>
      </c>
      <c r="B5676">
        <v>1498856524</v>
      </c>
      <c r="C5676">
        <v>1498856533</v>
      </c>
      <c r="D5676">
        <v>65</v>
      </c>
      <c r="E5676">
        <v>9</v>
      </c>
      <c r="F5676" s="2">
        <f>(((B5676/60)/60)/24)+DATE(1970,1,1)</f>
        <v>41454.876435185186</v>
      </c>
      <c r="G5676" s="2">
        <f>(((C5676/60)/60)/24)+DATE(1970,1,1)</f>
        <v>41454.876539351855</v>
      </c>
    </row>
    <row r="5677" spans="1:7">
      <c r="A5677">
        <v>3396</v>
      </c>
      <c r="B5677">
        <v>1498856439</v>
      </c>
      <c r="C5677">
        <v>1498856545</v>
      </c>
      <c r="D5677">
        <v>160634</v>
      </c>
      <c r="E5677">
        <v>106</v>
      </c>
      <c r="F5677" s="2">
        <f>(((B5677/60)/60)/24)+DATE(1970,1,1)</f>
        <v>41454.875451388885</v>
      </c>
      <c r="G5677" s="2">
        <f>(((C5677/60)/60)/24)+DATE(1970,1,1)</f>
        <v>41454.876678240747</v>
      </c>
    </row>
    <row r="5678" spans="1:7">
      <c r="A5678">
        <v>3396</v>
      </c>
      <c r="B5678">
        <v>1498856487</v>
      </c>
      <c r="C5678">
        <v>1498856561</v>
      </c>
      <c r="D5678">
        <v>204837</v>
      </c>
      <c r="E5678">
        <v>74</v>
      </c>
      <c r="F5678" s="2">
        <f>(((B5678/60)/60)/24)+DATE(1970,1,1)</f>
        <v>41454.87600694444</v>
      </c>
      <c r="G5678" s="2">
        <f>(((C5678/60)/60)/24)+DATE(1970,1,1)</f>
        <v>41454.876863425925</v>
      </c>
    </row>
    <row r="5679" spans="1:7">
      <c r="A5679">
        <v>3396</v>
      </c>
      <c r="B5679">
        <v>1498856552</v>
      </c>
      <c r="C5679">
        <v>1498856594</v>
      </c>
      <c r="D5679">
        <v>179791</v>
      </c>
      <c r="E5679">
        <v>42</v>
      </c>
      <c r="F5679" s="2">
        <f>(((B5679/60)/60)/24)+DATE(1970,1,1)</f>
        <v>41454.876759259263</v>
      </c>
      <c r="G5679" s="2">
        <f>(((C5679/60)/60)/24)+DATE(1970,1,1)</f>
        <v>41454.877245370371</v>
      </c>
    </row>
    <row r="5680" spans="1:7">
      <c r="A5680">
        <v>3396</v>
      </c>
      <c r="B5680">
        <v>1498856556</v>
      </c>
      <c r="C5680">
        <v>1498856607</v>
      </c>
      <c r="D5680">
        <v>26607</v>
      </c>
      <c r="E5680">
        <v>51</v>
      </c>
      <c r="F5680" s="2">
        <f>(((B5680/60)/60)/24)+DATE(1970,1,1)</f>
        <v>41454.876805555556</v>
      </c>
      <c r="G5680" s="2">
        <f>(((C5680/60)/60)/24)+DATE(1970,1,1)</f>
        <v>41454.877395833333</v>
      </c>
    </row>
    <row r="5681" spans="1:7">
      <c r="A5681">
        <v>3396</v>
      </c>
      <c r="B5681">
        <v>1498856653</v>
      </c>
      <c r="C5681">
        <v>1498856658</v>
      </c>
      <c r="D5681">
        <v>364354</v>
      </c>
      <c r="E5681">
        <v>5</v>
      </c>
      <c r="F5681" s="2">
        <f>(((B5681/60)/60)/24)+DATE(1970,1,1)</f>
        <v>41454.877928240734</v>
      </c>
      <c r="G5681" s="2">
        <f>(((C5681/60)/60)/24)+DATE(1970,1,1)</f>
        <v>41454.877986111111</v>
      </c>
    </row>
    <row r="5682" spans="1:7">
      <c r="A5682">
        <v>3396</v>
      </c>
      <c r="B5682">
        <v>1498856694</v>
      </c>
      <c r="C5682">
        <v>1498856708</v>
      </c>
      <c r="D5682">
        <v>320386</v>
      </c>
      <c r="E5682">
        <v>14</v>
      </c>
      <c r="F5682" s="2">
        <f>(((B5682/60)/60)/24)+DATE(1970,1,1)</f>
        <v>41454.878402777773</v>
      </c>
      <c r="G5682" s="2">
        <f>(((C5682/60)/60)/24)+DATE(1970,1,1)</f>
        <v>41454.878564814819</v>
      </c>
    </row>
    <row r="5683" spans="1:7">
      <c r="A5683">
        <v>3396</v>
      </c>
      <c r="B5683">
        <v>1498856622</v>
      </c>
      <c r="C5683">
        <v>1498856720</v>
      </c>
      <c r="D5683">
        <v>73462</v>
      </c>
      <c r="E5683">
        <v>98</v>
      </c>
      <c r="F5683" s="2">
        <f>(((B5683/60)/60)/24)+DATE(1970,1,1)</f>
        <v>41454.877569444448</v>
      </c>
      <c r="G5683" s="2">
        <f>(((C5683/60)/60)/24)+DATE(1970,1,1)</f>
        <v>41454.878703703704</v>
      </c>
    </row>
    <row r="5684" spans="1:7">
      <c r="A5684">
        <v>3396</v>
      </c>
      <c r="B5684">
        <v>1498856714</v>
      </c>
      <c r="C5684">
        <v>1498856736</v>
      </c>
      <c r="D5684">
        <v>188703</v>
      </c>
      <c r="E5684">
        <v>22</v>
      </c>
      <c r="F5684" s="2">
        <f>(((B5684/60)/60)/24)+DATE(1970,1,1)</f>
        <v>41454.878634259265</v>
      </c>
      <c r="G5684" s="2">
        <f>(((C5684/60)/60)/24)+DATE(1970,1,1)</f>
        <v>41454.878888888896</v>
      </c>
    </row>
    <row r="5685" spans="1:7">
      <c r="A5685">
        <v>3396</v>
      </c>
      <c r="B5685">
        <v>1498856730</v>
      </c>
      <c r="C5685">
        <v>1498856784</v>
      </c>
      <c r="D5685">
        <v>26607</v>
      </c>
      <c r="E5685">
        <v>54</v>
      </c>
      <c r="F5685" s="2">
        <f>(((B5685/60)/60)/24)+DATE(1970,1,1)</f>
        <v>41454.87881944445</v>
      </c>
      <c r="G5685" s="2">
        <f>(((C5685/60)/60)/24)+DATE(1970,1,1)</f>
        <v>41454.879444444443</v>
      </c>
    </row>
    <row r="5686" spans="1:7">
      <c r="A5686">
        <v>3396</v>
      </c>
      <c r="B5686">
        <v>1498856780</v>
      </c>
      <c r="C5686">
        <v>1498856787</v>
      </c>
      <c r="D5686">
        <v>225759</v>
      </c>
      <c r="E5686">
        <v>7</v>
      </c>
      <c r="F5686" s="2">
        <f>(((B5686/60)/60)/24)+DATE(1970,1,1)</f>
        <v>41454.879398148143</v>
      </c>
      <c r="G5686" s="2">
        <f>(((C5686/60)/60)/24)+DATE(1970,1,1)</f>
        <v>41454.879479166666</v>
      </c>
    </row>
    <row r="5687" spans="1:7">
      <c r="A5687">
        <v>3396</v>
      </c>
      <c r="B5687">
        <v>1498856789</v>
      </c>
      <c r="C5687">
        <v>1498856800</v>
      </c>
      <c r="D5687">
        <v>365817</v>
      </c>
      <c r="E5687">
        <v>11</v>
      </c>
      <c r="F5687" s="2">
        <f>(((B5687/60)/60)/24)+DATE(1970,1,1)</f>
        <v>41454.879502314812</v>
      </c>
      <c r="G5687" s="2">
        <f>(((C5687/60)/60)/24)+DATE(1970,1,1)</f>
        <v>41454.879629629635</v>
      </c>
    </row>
    <row r="5688" spans="1:7">
      <c r="A5688">
        <v>3396</v>
      </c>
      <c r="B5688">
        <v>1498856735</v>
      </c>
      <c r="C5688">
        <v>1498856815</v>
      </c>
      <c r="D5688">
        <v>204837</v>
      </c>
      <c r="E5688">
        <v>80</v>
      </c>
      <c r="F5688" s="2">
        <f>(((B5688/60)/60)/24)+DATE(1970,1,1)</f>
        <v>41454.878877314812</v>
      </c>
      <c r="G5688" s="2">
        <f>(((C5688/60)/60)/24)+DATE(1970,1,1)</f>
        <v>41454.879803240736</v>
      </c>
    </row>
    <row r="5689" spans="1:7">
      <c r="A5689">
        <v>3396</v>
      </c>
      <c r="B5689">
        <v>1498856847</v>
      </c>
      <c r="C5689">
        <v>1498856872</v>
      </c>
      <c r="D5689">
        <v>26607</v>
      </c>
      <c r="E5689">
        <v>25</v>
      </c>
      <c r="F5689" s="2">
        <f>(((B5689/60)/60)/24)+DATE(1970,1,1)</f>
        <v>41454.880173611105</v>
      </c>
      <c r="G5689" s="2">
        <f>(((C5689/60)/60)/24)+DATE(1970,1,1)</f>
        <v>41454.880462962959</v>
      </c>
    </row>
    <row r="5690" spans="1:7">
      <c r="A5690">
        <v>3396</v>
      </c>
      <c r="B5690">
        <v>1498856892</v>
      </c>
      <c r="C5690">
        <v>1498856929</v>
      </c>
      <c r="D5690">
        <v>354714</v>
      </c>
      <c r="E5690">
        <v>37</v>
      </c>
      <c r="F5690" s="2">
        <f>(((B5690/60)/60)/24)+DATE(1970,1,1)</f>
        <v>41454.880694444444</v>
      </c>
      <c r="G5690" s="2">
        <f>(((C5690/60)/60)/24)+DATE(1970,1,1)</f>
        <v>41454.881122685183</v>
      </c>
    </row>
    <row r="5691" spans="1:7">
      <c r="A5691">
        <v>3396</v>
      </c>
      <c r="B5691">
        <v>1498856971</v>
      </c>
      <c r="C5691">
        <v>1498856975</v>
      </c>
      <c r="D5691">
        <v>113</v>
      </c>
      <c r="E5691">
        <v>4</v>
      </c>
      <c r="F5691" s="2">
        <f>(((B5691/60)/60)/24)+DATE(1970,1,1)</f>
        <v>41454.881608796291</v>
      </c>
      <c r="G5691" s="2">
        <f>(((C5691/60)/60)/24)+DATE(1970,1,1)</f>
        <v>41454.881655092591</v>
      </c>
    </row>
    <row r="5692" spans="1:7">
      <c r="A5692">
        <v>3396</v>
      </c>
      <c r="B5692">
        <v>1498857067</v>
      </c>
      <c r="C5692">
        <v>1498857073</v>
      </c>
      <c r="D5692">
        <v>267248</v>
      </c>
      <c r="E5692">
        <v>6</v>
      </c>
      <c r="F5692" s="2">
        <f>(((B5692/60)/60)/24)+DATE(1970,1,1)</f>
        <v>41454.882719907408</v>
      </c>
      <c r="G5692" s="2">
        <f>(((C5692/60)/60)/24)+DATE(1970,1,1)</f>
        <v>41454.882789351846</v>
      </c>
    </row>
    <row r="5693" spans="1:7">
      <c r="A5693">
        <v>3396</v>
      </c>
      <c r="B5693">
        <v>1498856985</v>
      </c>
      <c r="C5693">
        <v>1498857087</v>
      </c>
      <c r="D5693">
        <v>26607</v>
      </c>
      <c r="E5693">
        <v>102</v>
      </c>
      <c r="F5693" s="2">
        <f>(((B5693/60)/60)/24)+DATE(1970,1,1)</f>
        <v>41454.881770833337</v>
      </c>
      <c r="G5693" s="2">
        <f>(((C5693/60)/60)/24)+DATE(1970,1,1)</f>
        <v>41454.882951388892</v>
      </c>
    </row>
    <row r="5694" spans="1:7">
      <c r="A5694">
        <v>3396</v>
      </c>
      <c r="B5694">
        <v>1498857032</v>
      </c>
      <c r="C5694">
        <v>1498857101</v>
      </c>
      <c r="D5694">
        <v>127203</v>
      </c>
      <c r="E5694">
        <v>69</v>
      </c>
      <c r="F5694" s="2">
        <f>(((B5694/60)/60)/24)+DATE(1970,1,1)</f>
        <v>41454.882314814815</v>
      </c>
      <c r="G5694" s="2">
        <f>(((C5694/60)/60)/24)+DATE(1970,1,1)</f>
        <v>41454.883113425924</v>
      </c>
    </row>
    <row r="5695" spans="1:7">
      <c r="A5695">
        <v>3396</v>
      </c>
      <c r="B5695">
        <v>1498857089</v>
      </c>
      <c r="C5695">
        <v>1498857120</v>
      </c>
      <c r="D5695">
        <v>47723</v>
      </c>
      <c r="E5695">
        <v>31</v>
      </c>
      <c r="F5695" s="2">
        <f>(((B5695/60)/60)/24)+DATE(1970,1,1)</f>
        <v>41454.882974537039</v>
      </c>
      <c r="G5695" s="2">
        <f>(((C5695/60)/60)/24)+DATE(1970,1,1)</f>
        <v>41454.883333333331</v>
      </c>
    </row>
    <row r="5696" spans="1:7">
      <c r="A5696">
        <v>3396</v>
      </c>
      <c r="B5696">
        <v>1498857174</v>
      </c>
      <c r="C5696">
        <v>1498857182</v>
      </c>
      <c r="D5696">
        <v>341553</v>
      </c>
      <c r="E5696">
        <v>8</v>
      </c>
      <c r="F5696" s="2">
        <f>(((B5696/60)/60)/24)+DATE(1970,1,1)</f>
        <v>41454.883958333332</v>
      </c>
      <c r="G5696" s="2">
        <f>(((C5696/60)/60)/24)+DATE(1970,1,1)</f>
        <v>41454.884050925932</v>
      </c>
    </row>
    <row r="5697" spans="1:7">
      <c r="A5697">
        <v>3396</v>
      </c>
      <c r="B5697">
        <v>1498857200</v>
      </c>
      <c r="C5697">
        <v>1498857211</v>
      </c>
      <c r="D5697">
        <v>24617</v>
      </c>
      <c r="E5697">
        <v>11</v>
      </c>
      <c r="F5697" s="2">
        <f>(((B5697/60)/60)/24)+DATE(1970,1,1)</f>
        <v>41454.884259259255</v>
      </c>
      <c r="G5697" s="2">
        <f>(((C5697/60)/60)/24)+DATE(1970,1,1)</f>
        <v>41454.884386574078</v>
      </c>
    </row>
    <row r="5698" spans="1:7">
      <c r="A5698">
        <v>3396</v>
      </c>
      <c r="B5698">
        <v>1498857149</v>
      </c>
      <c r="C5698">
        <v>1498857213</v>
      </c>
      <c r="D5698">
        <v>5460</v>
      </c>
      <c r="E5698">
        <v>64</v>
      </c>
      <c r="F5698" s="2">
        <f>(((B5698/60)/60)/24)+DATE(1970,1,1)</f>
        <v>41454.883668981478</v>
      </c>
      <c r="G5698" s="2">
        <f>(((C5698/60)/60)/24)+DATE(1970,1,1)</f>
        <v>41454.884409722217</v>
      </c>
    </row>
    <row r="5699" spans="1:7">
      <c r="A5699">
        <v>3396</v>
      </c>
      <c r="B5699">
        <v>1498857210</v>
      </c>
      <c r="C5699">
        <v>1498857227</v>
      </c>
      <c r="D5699">
        <v>163623</v>
      </c>
      <c r="E5699">
        <v>17</v>
      </c>
      <c r="F5699" s="2">
        <f>(((B5699/60)/60)/24)+DATE(1970,1,1)</f>
        <v>41454.884374999994</v>
      </c>
      <c r="G5699" s="2">
        <f>(((C5699/60)/60)/24)+DATE(1970,1,1)</f>
        <v>41454.884571759263</v>
      </c>
    </row>
    <row r="5700" spans="1:7">
      <c r="A5700">
        <v>3396</v>
      </c>
      <c r="B5700">
        <v>1498857170</v>
      </c>
      <c r="C5700">
        <v>1498857246</v>
      </c>
      <c r="D5700">
        <v>47609</v>
      </c>
      <c r="E5700">
        <v>76</v>
      </c>
      <c r="F5700" s="2">
        <f>(((B5700/60)/60)/24)+DATE(1970,1,1)</f>
        <v>41454.883912037039</v>
      </c>
      <c r="G5700" s="2">
        <f>(((C5700/60)/60)/24)+DATE(1970,1,1)</f>
        <v>41454.884791666671</v>
      </c>
    </row>
    <row r="5701" spans="1:7">
      <c r="A5701">
        <v>3396</v>
      </c>
      <c r="B5701">
        <v>1498857247</v>
      </c>
      <c r="C5701">
        <v>1498857261</v>
      </c>
      <c r="D5701">
        <v>26607</v>
      </c>
      <c r="E5701">
        <v>14</v>
      </c>
      <c r="F5701" s="2">
        <f>(((B5701/60)/60)/24)+DATE(1970,1,1)</f>
        <v>41454.88480324074</v>
      </c>
      <c r="G5701" s="2">
        <f>(((C5701/60)/60)/24)+DATE(1970,1,1)</f>
        <v>41454.884965277779</v>
      </c>
    </row>
    <row r="5702" spans="1:7">
      <c r="A5702">
        <v>3396</v>
      </c>
      <c r="B5702">
        <v>1498857235</v>
      </c>
      <c r="C5702">
        <v>1498857294</v>
      </c>
      <c r="D5702">
        <v>355876</v>
      </c>
      <c r="E5702">
        <v>59</v>
      </c>
      <c r="F5702" s="2">
        <f>(((B5702/60)/60)/24)+DATE(1970,1,1)</f>
        <v>41454.884664351848</v>
      </c>
      <c r="G5702" s="2">
        <f>(((C5702/60)/60)/24)+DATE(1970,1,1)</f>
        <v>41454.885347222225</v>
      </c>
    </row>
    <row r="5703" spans="1:7">
      <c r="A5703">
        <v>3396</v>
      </c>
      <c r="B5703">
        <v>1498857305</v>
      </c>
      <c r="C5703">
        <v>1498857310</v>
      </c>
      <c r="D5703">
        <v>105122</v>
      </c>
      <c r="E5703">
        <v>5</v>
      </c>
      <c r="F5703" s="2">
        <f>(((B5703/60)/60)/24)+DATE(1970,1,1)</f>
        <v>41454.885474537034</v>
      </c>
      <c r="G5703" s="2">
        <f>(((C5703/60)/60)/24)+DATE(1970,1,1)</f>
        <v>41454.88553240741</v>
      </c>
    </row>
    <row r="5704" spans="1:7">
      <c r="A5704">
        <v>3396</v>
      </c>
      <c r="B5704">
        <v>1498857346</v>
      </c>
      <c r="C5704">
        <v>1498857355</v>
      </c>
      <c r="D5704">
        <v>22648</v>
      </c>
      <c r="E5704">
        <v>9</v>
      </c>
      <c r="F5704" s="2">
        <f>(((B5704/60)/60)/24)+DATE(1970,1,1)</f>
        <v>41454.885949074072</v>
      </c>
      <c r="G5704" s="2">
        <f>(((C5704/60)/60)/24)+DATE(1970,1,1)</f>
        <v>41454.886053240742</v>
      </c>
    </row>
    <row r="5705" spans="1:7">
      <c r="A5705">
        <v>3396</v>
      </c>
      <c r="B5705">
        <v>1498857387</v>
      </c>
      <c r="C5705">
        <v>1498857404</v>
      </c>
      <c r="D5705">
        <v>366023</v>
      </c>
      <c r="E5705">
        <v>17</v>
      </c>
      <c r="F5705" s="2">
        <f>(((B5705/60)/60)/24)+DATE(1970,1,1)</f>
        <v>41454.886423611111</v>
      </c>
      <c r="G5705" s="2">
        <f>(((C5705/60)/60)/24)+DATE(1970,1,1)</f>
        <v>41454.886620370366</v>
      </c>
    </row>
    <row r="5706" spans="1:7">
      <c r="A5706">
        <v>3396</v>
      </c>
      <c r="B5706">
        <v>1498857374</v>
      </c>
      <c r="C5706">
        <v>1498857406</v>
      </c>
      <c r="D5706">
        <v>941</v>
      </c>
      <c r="E5706">
        <v>32</v>
      </c>
      <c r="F5706" s="2">
        <f>(((B5706/60)/60)/24)+DATE(1970,1,1)</f>
        <v>41454.886273148149</v>
      </c>
      <c r="G5706" s="2">
        <f>(((C5706/60)/60)/24)+DATE(1970,1,1)</f>
        <v>41454.886643518519</v>
      </c>
    </row>
    <row r="5707" spans="1:7">
      <c r="A5707">
        <v>3396</v>
      </c>
      <c r="B5707">
        <v>1498857395</v>
      </c>
      <c r="C5707">
        <v>1498857422</v>
      </c>
      <c r="D5707">
        <v>258620</v>
      </c>
      <c r="E5707">
        <v>27</v>
      </c>
      <c r="F5707" s="2">
        <f>(((B5707/60)/60)/24)+DATE(1970,1,1)</f>
        <v>41454.886516203704</v>
      </c>
      <c r="G5707" s="2">
        <f>(((C5707/60)/60)/24)+DATE(1970,1,1)</f>
        <v>41454.886828703704</v>
      </c>
    </row>
    <row r="5708" spans="1:7">
      <c r="A5708">
        <v>3396</v>
      </c>
      <c r="B5708">
        <v>1498857426</v>
      </c>
      <c r="C5708">
        <v>1498857433</v>
      </c>
      <c r="D5708">
        <v>34606</v>
      </c>
      <c r="E5708">
        <v>7</v>
      </c>
      <c r="F5708" s="2">
        <f>(((B5708/60)/60)/24)+DATE(1970,1,1)</f>
        <v>41454.886874999997</v>
      </c>
      <c r="G5708" s="2">
        <f>(((C5708/60)/60)/24)+DATE(1970,1,1)</f>
        <v>41454.886956018512</v>
      </c>
    </row>
    <row r="5709" spans="1:7">
      <c r="A5709">
        <v>3396</v>
      </c>
      <c r="B5709">
        <v>1498857423</v>
      </c>
      <c r="C5709">
        <v>1498857452</v>
      </c>
      <c r="D5709">
        <v>331535</v>
      </c>
      <c r="E5709">
        <v>29</v>
      </c>
      <c r="F5709" s="2">
        <f>(((B5709/60)/60)/24)+DATE(1970,1,1)</f>
        <v>41454.886840277773</v>
      </c>
      <c r="G5709" s="2">
        <f>(((C5709/60)/60)/24)+DATE(1970,1,1)</f>
        <v>41454.887175925927</v>
      </c>
    </row>
    <row r="5710" spans="1:7">
      <c r="A5710">
        <v>3396</v>
      </c>
      <c r="B5710">
        <v>1498857400</v>
      </c>
      <c r="C5710">
        <v>1498857455</v>
      </c>
      <c r="D5710">
        <v>26607</v>
      </c>
      <c r="E5710">
        <v>55</v>
      </c>
      <c r="F5710" s="2">
        <f>(((B5710/60)/60)/24)+DATE(1970,1,1)</f>
        <v>41454.886574074073</v>
      </c>
      <c r="G5710" s="2">
        <f>(((C5710/60)/60)/24)+DATE(1970,1,1)</f>
        <v>41454.887210648143</v>
      </c>
    </row>
    <row r="5711" spans="1:7">
      <c r="A5711">
        <v>3396</v>
      </c>
      <c r="B5711">
        <v>1498857476</v>
      </c>
      <c r="C5711">
        <v>1498857484</v>
      </c>
      <c r="D5711">
        <v>365684</v>
      </c>
      <c r="E5711">
        <v>8</v>
      </c>
      <c r="F5711" s="2">
        <f>(((B5711/60)/60)/24)+DATE(1970,1,1)</f>
        <v>41454.887453703705</v>
      </c>
      <c r="G5711" s="2">
        <f>(((C5711/60)/60)/24)+DATE(1970,1,1)</f>
        <v>41454.887546296297</v>
      </c>
    </row>
    <row r="5712" spans="1:7">
      <c r="A5712">
        <v>3396</v>
      </c>
      <c r="B5712">
        <v>1498857504</v>
      </c>
      <c r="C5712">
        <v>1498857516</v>
      </c>
      <c r="D5712">
        <v>284208</v>
      </c>
      <c r="E5712">
        <v>12</v>
      </c>
      <c r="F5712" s="2">
        <f>(((B5712/60)/60)/24)+DATE(1970,1,1)</f>
        <v>41454.887777777782</v>
      </c>
      <c r="G5712" s="2">
        <f>(((C5712/60)/60)/24)+DATE(1970,1,1)</f>
        <v>41454.887916666667</v>
      </c>
    </row>
    <row r="5713" spans="1:7">
      <c r="A5713">
        <v>3396</v>
      </c>
      <c r="B5713">
        <v>1498857495</v>
      </c>
      <c r="C5713">
        <v>1498857539</v>
      </c>
      <c r="D5713">
        <v>26607</v>
      </c>
      <c r="E5713">
        <v>44</v>
      </c>
      <c r="F5713" s="2">
        <f>(((B5713/60)/60)/24)+DATE(1970,1,1)</f>
        <v>41454.887673611112</v>
      </c>
      <c r="G5713" s="2">
        <f>(((C5713/60)/60)/24)+DATE(1970,1,1)</f>
        <v>41454.888182870374</v>
      </c>
    </row>
    <row r="5714" spans="1:7">
      <c r="A5714">
        <v>3396</v>
      </c>
      <c r="B5714">
        <v>1498857525</v>
      </c>
      <c r="C5714">
        <v>1498857547</v>
      </c>
      <c r="D5714">
        <v>156158</v>
      </c>
      <c r="E5714">
        <v>22</v>
      </c>
      <c r="F5714" s="2">
        <f>(((B5714/60)/60)/24)+DATE(1970,1,1)</f>
        <v>41454.888020833328</v>
      </c>
      <c r="G5714" s="2">
        <f>(((C5714/60)/60)/24)+DATE(1970,1,1)</f>
        <v>41454.888275462959</v>
      </c>
    </row>
    <row r="5715" spans="1:7">
      <c r="A5715">
        <v>3396</v>
      </c>
      <c r="B5715">
        <v>1498857587</v>
      </c>
      <c r="C5715">
        <v>1498857594</v>
      </c>
      <c r="D5715">
        <v>365076</v>
      </c>
      <c r="E5715">
        <v>7</v>
      </c>
      <c r="F5715" s="2">
        <f>(((B5715/60)/60)/24)+DATE(1970,1,1)</f>
        <v>41454.888738425929</v>
      </c>
      <c r="G5715" s="2">
        <f>(((C5715/60)/60)/24)+DATE(1970,1,1)</f>
        <v>41454.888819444444</v>
      </c>
    </row>
    <row r="5716" spans="1:7">
      <c r="A5716">
        <v>3396</v>
      </c>
      <c r="B5716">
        <v>1498857588</v>
      </c>
      <c r="C5716">
        <v>1498857595</v>
      </c>
      <c r="D5716">
        <v>365075</v>
      </c>
      <c r="E5716">
        <v>7</v>
      </c>
      <c r="F5716" s="2">
        <f>(((B5716/60)/60)/24)+DATE(1970,1,1)</f>
        <v>41454.888749999998</v>
      </c>
      <c r="G5716" s="2">
        <f>(((C5716/60)/60)/24)+DATE(1970,1,1)</f>
        <v>41454.888831018514</v>
      </c>
    </row>
    <row r="5717" spans="1:7">
      <c r="A5717">
        <v>3396</v>
      </c>
      <c r="B5717">
        <v>1498857576</v>
      </c>
      <c r="C5717">
        <v>1498857597</v>
      </c>
      <c r="D5717">
        <v>26607</v>
      </c>
      <c r="E5717">
        <v>21</v>
      </c>
      <c r="F5717" s="2">
        <f>(((B5717/60)/60)/24)+DATE(1970,1,1)</f>
        <v>41454.888611111113</v>
      </c>
      <c r="G5717" s="2">
        <f>(((C5717/60)/60)/24)+DATE(1970,1,1)</f>
        <v>41454.888854166667</v>
      </c>
    </row>
    <row r="5718" spans="1:7">
      <c r="A5718">
        <v>3396</v>
      </c>
      <c r="B5718">
        <v>1498857600</v>
      </c>
      <c r="C5718">
        <v>1498857640</v>
      </c>
      <c r="D5718">
        <v>7121</v>
      </c>
      <c r="E5718">
        <v>40</v>
      </c>
      <c r="F5718" s="2">
        <f>(((B5718/60)/60)/24)+DATE(1970,1,1)</f>
        <v>41454.888888888891</v>
      </c>
      <c r="G5718" s="2">
        <f>(((C5718/60)/60)/24)+DATE(1970,1,1)</f>
        <v>41454.889351851853</v>
      </c>
    </row>
    <row r="5719" spans="1:7">
      <c r="A5719">
        <v>3396</v>
      </c>
      <c r="B5719">
        <v>1498857627</v>
      </c>
      <c r="C5719">
        <v>1498857656</v>
      </c>
      <c r="D5719">
        <v>258210</v>
      </c>
      <c r="E5719">
        <v>29</v>
      </c>
      <c r="F5719" s="2">
        <f>(((B5719/60)/60)/24)+DATE(1970,1,1)</f>
        <v>41454.889201388884</v>
      </c>
      <c r="G5719" s="2">
        <f>(((C5719/60)/60)/24)+DATE(1970,1,1)</f>
        <v>41454.889537037037</v>
      </c>
    </row>
    <row r="5720" spans="1:7">
      <c r="A5720">
        <v>3396</v>
      </c>
      <c r="B5720">
        <v>1498857629</v>
      </c>
      <c r="C5720">
        <v>1498857704</v>
      </c>
      <c r="D5720">
        <v>26607</v>
      </c>
      <c r="E5720">
        <v>75</v>
      </c>
      <c r="F5720" s="2">
        <f>(((B5720/60)/60)/24)+DATE(1970,1,1)</f>
        <v>41454.889224537037</v>
      </c>
      <c r="G5720" s="2">
        <f>(((C5720/60)/60)/24)+DATE(1970,1,1)</f>
        <v>41454.890092592599</v>
      </c>
    </row>
    <row r="5721" spans="1:7">
      <c r="A5721">
        <v>3396</v>
      </c>
      <c r="B5721">
        <v>1498857662</v>
      </c>
      <c r="C5721">
        <v>1498857708</v>
      </c>
      <c r="D5721">
        <v>103494</v>
      </c>
      <c r="E5721">
        <v>46</v>
      </c>
      <c r="F5721" s="2">
        <f>(((B5721/60)/60)/24)+DATE(1970,1,1)</f>
        <v>41454.889606481483</v>
      </c>
      <c r="G5721" s="2">
        <f>(((C5721/60)/60)/24)+DATE(1970,1,1)</f>
        <v>41454.890138888892</v>
      </c>
    </row>
    <row r="5722" spans="1:7">
      <c r="A5722">
        <v>3396</v>
      </c>
      <c r="B5722">
        <v>1498857705</v>
      </c>
      <c r="C5722">
        <v>1498857738</v>
      </c>
      <c r="D5722">
        <v>89222</v>
      </c>
      <c r="E5722">
        <v>33</v>
      </c>
      <c r="F5722" s="2">
        <f>(((B5722/60)/60)/24)+DATE(1970,1,1)</f>
        <v>41454.890104166669</v>
      </c>
      <c r="G5722" s="2">
        <f>(((C5722/60)/60)/24)+DATE(1970,1,1)</f>
        <v>41454.890486111108</v>
      </c>
    </row>
    <row r="5723" spans="1:7">
      <c r="A5723">
        <v>3396</v>
      </c>
      <c r="B5723">
        <v>1498857733</v>
      </c>
      <c r="C5723">
        <v>1498857752</v>
      </c>
      <c r="D5723">
        <v>37013</v>
      </c>
      <c r="E5723">
        <v>19</v>
      </c>
      <c r="F5723" s="2">
        <f>(((B5723/60)/60)/24)+DATE(1970,1,1)</f>
        <v>41454.890428240738</v>
      </c>
      <c r="G5723" s="2">
        <f>(((C5723/60)/60)/24)+DATE(1970,1,1)</f>
        <v>41454.890648148154</v>
      </c>
    </row>
    <row r="5724" spans="1:7">
      <c r="A5724">
        <v>3396</v>
      </c>
      <c r="B5724">
        <v>1498857749</v>
      </c>
      <c r="C5724">
        <v>1498857754</v>
      </c>
      <c r="D5724">
        <v>250033</v>
      </c>
      <c r="E5724">
        <v>5</v>
      </c>
      <c r="F5724" s="2">
        <f>(((B5724/60)/60)/24)+DATE(1970,1,1)</f>
        <v>41454.89061342593</v>
      </c>
      <c r="G5724" s="2">
        <f>(((C5724/60)/60)/24)+DATE(1970,1,1)</f>
        <v>41454.890671296293</v>
      </c>
    </row>
    <row r="5725" spans="1:7">
      <c r="A5725">
        <v>3396</v>
      </c>
      <c r="B5725">
        <v>1498857786</v>
      </c>
      <c r="C5725">
        <v>1498857814</v>
      </c>
      <c r="D5725">
        <v>306831</v>
      </c>
      <c r="E5725">
        <v>28</v>
      </c>
      <c r="F5725" s="2">
        <f>(((B5725/60)/60)/24)+DATE(1970,1,1)</f>
        <v>41454.891041666662</v>
      </c>
      <c r="G5725" s="2">
        <f>(((C5725/60)/60)/24)+DATE(1970,1,1)</f>
        <v>41454.891365740739</v>
      </c>
    </row>
    <row r="5726" spans="1:7">
      <c r="A5726">
        <v>3396</v>
      </c>
      <c r="B5726">
        <v>1498857803</v>
      </c>
      <c r="C5726">
        <v>1498857815</v>
      </c>
      <c r="D5726">
        <v>3725</v>
      </c>
      <c r="E5726">
        <v>12</v>
      </c>
      <c r="F5726" s="2">
        <f>(((B5726/60)/60)/24)+DATE(1970,1,1)</f>
        <v>41454.891238425931</v>
      </c>
      <c r="G5726" s="2">
        <f>(((C5726/60)/60)/24)+DATE(1970,1,1)</f>
        <v>41454.891377314809</v>
      </c>
    </row>
    <row r="5727" spans="1:7">
      <c r="A5727">
        <v>3396</v>
      </c>
      <c r="B5727">
        <v>1498857807</v>
      </c>
      <c r="C5727">
        <v>1498857816</v>
      </c>
      <c r="D5727">
        <v>4800</v>
      </c>
      <c r="E5727">
        <v>9</v>
      </c>
      <c r="F5727" s="2">
        <f>(((B5727/60)/60)/24)+DATE(1970,1,1)</f>
        <v>41454.891284722224</v>
      </c>
      <c r="G5727" s="2">
        <f>(((C5727/60)/60)/24)+DATE(1970,1,1)</f>
        <v>41454.891388888893</v>
      </c>
    </row>
    <row r="5728" spans="1:7">
      <c r="A5728">
        <v>3396</v>
      </c>
      <c r="B5728">
        <v>1498857828</v>
      </c>
      <c r="C5728">
        <v>1498857830</v>
      </c>
      <c r="D5728">
        <v>366901</v>
      </c>
      <c r="E5728">
        <v>2</v>
      </c>
      <c r="F5728" s="2">
        <f>(((B5728/60)/60)/24)+DATE(1970,1,1)</f>
        <v>41454.891527777778</v>
      </c>
      <c r="G5728" s="2">
        <f>(((C5728/60)/60)/24)+DATE(1970,1,1)</f>
        <v>41454.891550925924</v>
      </c>
    </row>
    <row r="5729" spans="1:7">
      <c r="A5729">
        <v>3396</v>
      </c>
      <c r="B5729">
        <v>1498857826</v>
      </c>
      <c r="C5729">
        <v>1498857831</v>
      </c>
      <c r="D5729">
        <v>256316</v>
      </c>
      <c r="E5729">
        <v>5</v>
      </c>
      <c r="F5729" s="2">
        <f>(((B5729/60)/60)/24)+DATE(1970,1,1)</f>
        <v>41454.891504629632</v>
      </c>
      <c r="G5729" s="2">
        <f>(((C5729/60)/60)/24)+DATE(1970,1,1)</f>
        <v>41454.891562500001</v>
      </c>
    </row>
    <row r="5730" spans="1:7">
      <c r="A5730">
        <v>3396</v>
      </c>
      <c r="B5730">
        <v>1498857829</v>
      </c>
      <c r="C5730">
        <v>1498857833</v>
      </c>
      <c r="D5730">
        <v>137552</v>
      </c>
      <c r="E5730">
        <v>4</v>
      </c>
      <c r="F5730" s="2">
        <f>(((B5730/60)/60)/24)+DATE(1970,1,1)</f>
        <v>41454.891539351855</v>
      </c>
      <c r="G5730" s="2">
        <f>(((C5730/60)/60)/24)+DATE(1970,1,1)</f>
        <v>41454.891585648147</v>
      </c>
    </row>
    <row r="5731" spans="1:7">
      <c r="A5731">
        <v>3396</v>
      </c>
      <c r="B5731">
        <v>1498857800</v>
      </c>
      <c r="C5731">
        <v>1498857862</v>
      </c>
      <c r="D5731">
        <v>248519</v>
      </c>
      <c r="E5731">
        <v>62</v>
      </c>
      <c r="F5731" s="2">
        <f>(((B5731/60)/60)/24)+DATE(1970,1,1)</f>
        <v>41454.891203703708</v>
      </c>
      <c r="G5731" s="2">
        <f>(((C5731/60)/60)/24)+DATE(1970,1,1)</f>
        <v>41454.891921296294</v>
      </c>
    </row>
    <row r="5732" spans="1:7">
      <c r="A5732">
        <v>3396</v>
      </c>
      <c r="B5732">
        <v>1498857801</v>
      </c>
      <c r="C5732">
        <v>1498857877</v>
      </c>
      <c r="D5732">
        <v>367009</v>
      </c>
      <c r="E5732">
        <v>76</v>
      </c>
      <c r="F5732" s="2">
        <f>(((B5732/60)/60)/24)+DATE(1970,1,1)</f>
        <v>41454.891215277778</v>
      </c>
      <c r="G5732" s="2">
        <f>(((C5732/60)/60)/24)+DATE(1970,1,1)</f>
        <v>41454.892094907409</v>
      </c>
    </row>
    <row r="5733" spans="1:7">
      <c r="A5733">
        <v>3396</v>
      </c>
      <c r="B5733">
        <v>1498857834</v>
      </c>
      <c r="C5733">
        <v>1498857898</v>
      </c>
      <c r="D5733">
        <v>264071</v>
      </c>
      <c r="E5733">
        <v>64</v>
      </c>
      <c r="F5733" s="2">
        <f>(((B5733/60)/60)/24)+DATE(1970,1,1)</f>
        <v>41454.891597222217</v>
      </c>
      <c r="G5733" s="2">
        <f>(((C5733/60)/60)/24)+DATE(1970,1,1)</f>
        <v>41454.892337962956</v>
      </c>
    </row>
    <row r="5734" spans="1:7">
      <c r="A5734">
        <v>3396</v>
      </c>
      <c r="B5734">
        <v>1498857864</v>
      </c>
      <c r="C5734">
        <v>1498857900</v>
      </c>
      <c r="D5734">
        <v>1947</v>
      </c>
      <c r="E5734">
        <v>36</v>
      </c>
      <c r="F5734" s="2">
        <f>(((B5734/60)/60)/24)+DATE(1970,1,1)</f>
        <v>41454.891944444447</v>
      </c>
      <c r="G5734" s="2">
        <f>(((C5734/60)/60)/24)+DATE(1970,1,1)</f>
        <v>41454.892361111109</v>
      </c>
    </row>
    <row r="5735" spans="1:7">
      <c r="A5735">
        <v>3396</v>
      </c>
      <c r="B5735">
        <v>1498857868</v>
      </c>
      <c r="C5735">
        <v>1498857920</v>
      </c>
      <c r="D5735">
        <v>26607</v>
      </c>
      <c r="E5735">
        <v>52</v>
      </c>
      <c r="F5735" s="2">
        <f>(((B5735/60)/60)/24)+DATE(1970,1,1)</f>
        <v>41454.89199074074</v>
      </c>
      <c r="G5735" s="2">
        <f>(((C5735/60)/60)/24)+DATE(1970,1,1)</f>
        <v>41454.892592592587</v>
      </c>
    </row>
    <row r="5736" spans="1:7">
      <c r="A5736">
        <v>3396</v>
      </c>
      <c r="B5736">
        <v>1498857923</v>
      </c>
      <c r="C5736">
        <v>1498857957</v>
      </c>
      <c r="D5736">
        <v>30358</v>
      </c>
      <c r="E5736">
        <v>34</v>
      </c>
      <c r="F5736" s="2">
        <f>(((B5736/60)/60)/24)+DATE(1970,1,1)</f>
        <v>41454.89262731481</v>
      </c>
      <c r="G5736" s="2">
        <f>(((C5736/60)/60)/24)+DATE(1970,1,1)</f>
        <v>41454.893020833333</v>
      </c>
    </row>
    <row r="5737" spans="1:7">
      <c r="A5737">
        <v>3396</v>
      </c>
      <c r="B5737">
        <v>1498857922</v>
      </c>
      <c r="C5737">
        <v>1498857960</v>
      </c>
      <c r="D5737">
        <v>88345</v>
      </c>
      <c r="E5737">
        <v>38</v>
      </c>
      <c r="F5737" s="2">
        <f>(((B5737/60)/60)/24)+DATE(1970,1,1)</f>
        <v>41454.89261574074</v>
      </c>
      <c r="G5737" s="2">
        <f>(((C5737/60)/60)/24)+DATE(1970,1,1)</f>
        <v>41454.893055555556</v>
      </c>
    </row>
    <row r="5738" spans="1:7">
      <c r="A5738">
        <v>3396</v>
      </c>
      <c r="B5738">
        <v>1498857959</v>
      </c>
      <c r="C5738">
        <v>1498857988</v>
      </c>
      <c r="D5738">
        <v>26607</v>
      </c>
      <c r="E5738">
        <v>29</v>
      </c>
      <c r="F5738" s="2">
        <f>(((B5738/60)/60)/24)+DATE(1970,1,1)</f>
        <v>41454.893043981487</v>
      </c>
      <c r="G5738" s="2">
        <f>(((C5738/60)/60)/24)+DATE(1970,1,1)</f>
        <v>41454.893379629633</v>
      </c>
    </row>
    <row r="5739" spans="1:7">
      <c r="A5739">
        <v>3396</v>
      </c>
      <c r="B5739">
        <v>1498857950</v>
      </c>
      <c r="C5739">
        <v>1498857989</v>
      </c>
      <c r="D5739">
        <v>220867</v>
      </c>
      <c r="E5739">
        <v>39</v>
      </c>
      <c r="F5739" s="2">
        <f>(((B5739/60)/60)/24)+DATE(1970,1,1)</f>
        <v>41454.892939814818</v>
      </c>
      <c r="G5739" s="2">
        <f>(((C5739/60)/60)/24)+DATE(1970,1,1)</f>
        <v>41454.893391203703</v>
      </c>
    </row>
    <row r="5740" spans="1:7">
      <c r="A5740">
        <v>3396</v>
      </c>
      <c r="B5740">
        <v>1498858005</v>
      </c>
      <c r="C5740">
        <v>1498858021</v>
      </c>
      <c r="D5740">
        <v>299490</v>
      </c>
      <c r="E5740">
        <v>16</v>
      </c>
      <c r="F5740" s="2">
        <f>(((B5740/60)/60)/24)+DATE(1970,1,1)</f>
        <v>41454.893576388888</v>
      </c>
      <c r="G5740" s="2">
        <f>(((C5740/60)/60)/24)+DATE(1970,1,1)</f>
        <v>41454.893761574072</v>
      </c>
    </row>
    <row r="5741" spans="1:7">
      <c r="A5741">
        <v>3396</v>
      </c>
      <c r="B5741">
        <v>1498858033</v>
      </c>
      <c r="C5741">
        <v>1498858036</v>
      </c>
      <c r="D5741">
        <v>19875</v>
      </c>
      <c r="E5741">
        <v>3</v>
      </c>
      <c r="F5741" s="2">
        <f>(((B5741/60)/60)/24)+DATE(1970,1,1)</f>
        <v>41454.893900462965</v>
      </c>
      <c r="G5741" s="2">
        <f>(((C5741/60)/60)/24)+DATE(1970,1,1)</f>
        <v>41454.893935185188</v>
      </c>
    </row>
    <row r="5742" spans="1:7">
      <c r="A5742">
        <v>3396</v>
      </c>
      <c r="B5742">
        <v>1498858106</v>
      </c>
      <c r="C5742">
        <v>1498858126</v>
      </c>
      <c r="D5742">
        <v>26607</v>
      </c>
      <c r="E5742">
        <v>20</v>
      </c>
      <c r="F5742" s="2">
        <f>(((B5742/60)/60)/24)+DATE(1970,1,1)</f>
        <v>41454.894745370373</v>
      </c>
      <c r="G5742" s="2">
        <f>(((C5742/60)/60)/24)+DATE(1970,1,1)</f>
        <v>41454.894976851851</v>
      </c>
    </row>
    <row r="5743" spans="1:7">
      <c r="A5743">
        <v>3396</v>
      </c>
      <c r="B5743">
        <v>1498858156</v>
      </c>
      <c r="C5743">
        <v>1498858182</v>
      </c>
      <c r="D5743">
        <v>363910</v>
      </c>
      <c r="E5743">
        <v>26</v>
      </c>
      <c r="F5743" s="2">
        <f>(((B5743/60)/60)/24)+DATE(1970,1,1)</f>
        <v>41454.895324074074</v>
      </c>
      <c r="G5743" s="2">
        <f>(((C5743/60)/60)/24)+DATE(1970,1,1)</f>
        <v>41454.895625000005</v>
      </c>
    </row>
    <row r="5744" spans="1:7">
      <c r="A5744">
        <v>3396</v>
      </c>
      <c r="B5744">
        <v>1498858213</v>
      </c>
      <c r="C5744">
        <v>1498858243</v>
      </c>
      <c r="D5744">
        <v>233603</v>
      </c>
      <c r="E5744">
        <v>30</v>
      </c>
      <c r="F5744" s="2">
        <f>(((B5744/60)/60)/24)+DATE(1970,1,1)</f>
        <v>41454.89598379629</v>
      </c>
      <c r="G5744" s="2">
        <f>(((C5744/60)/60)/24)+DATE(1970,1,1)</f>
        <v>41454.896331018521</v>
      </c>
    </row>
    <row r="5745" spans="1:7">
      <c r="A5745">
        <v>3396</v>
      </c>
      <c r="B5745">
        <v>1498858228</v>
      </c>
      <c r="C5745">
        <v>1498858252</v>
      </c>
      <c r="D5745">
        <v>147250</v>
      </c>
      <c r="E5745">
        <v>24</v>
      </c>
      <c r="F5745" s="2">
        <f>(((B5745/60)/60)/24)+DATE(1970,1,1)</f>
        <v>41454.896157407406</v>
      </c>
      <c r="G5745" s="2">
        <f>(((C5745/60)/60)/24)+DATE(1970,1,1)</f>
        <v>41454.89643518519</v>
      </c>
    </row>
    <row r="5746" spans="1:7">
      <c r="A5746">
        <v>3396</v>
      </c>
      <c r="B5746">
        <v>1498858233</v>
      </c>
      <c r="C5746">
        <v>1498858261</v>
      </c>
      <c r="D5746">
        <v>365799</v>
      </c>
      <c r="E5746">
        <v>28</v>
      </c>
      <c r="F5746" s="2">
        <f>(((B5746/60)/60)/24)+DATE(1970,1,1)</f>
        <v>41454.896215277782</v>
      </c>
      <c r="G5746" s="2">
        <f>(((C5746/60)/60)/24)+DATE(1970,1,1)</f>
        <v>41454.896539351852</v>
      </c>
    </row>
    <row r="5747" spans="1:7">
      <c r="A5747">
        <v>3396</v>
      </c>
      <c r="B5747">
        <v>1498858254</v>
      </c>
      <c r="C5747">
        <v>1498858263</v>
      </c>
      <c r="D5747">
        <v>51947</v>
      </c>
      <c r="E5747">
        <v>9</v>
      </c>
      <c r="F5747" s="2">
        <f>(((B5747/60)/60)/24)+DATE(1970,1,1)</f>
        <v>41454.896458333329</v>
      </c>
      <c r="G5747" s="2">
        <f>(((C5747/60)/60)/24)+DATE(1970,1,1)</f>
        <v>41454.896562499998</v>
      </c>
    </row>
    <row r="5748" spans="1:7">
      <c r="A5748">
        <v>3396</v>
      </c>
      <c r="B5748">
        <v>1498858344</v>
      </c>
      <c r="C5748">
        <v>1498858354</v>
      </c>
      <c r="D5748">
        <v>262727</v>
      </c>
      <c r="E5748">
        <v>10</v>
      </c>
      <c r="F5748" s="2">
        <f>(((B5748/60)/60)/24)+DATE(1970,1,1)</f>
        <v>41454.897499999999</v>
      </c>
      <c r="G5748" s="2">
        <f>(((C5748/60)/60)/24)+DATE(1970,1,1)</f>
        <v>41454.897615740745</v>
      </c>
    </row>
    <row r="5749" spans="1:7">
      <c r="A5749">
        <v>3396</v>
      </c>
      <c r="B5749">
        <v>1498858349</v>
      </c>
      <c r="C5749">
        <v>1498858368</v>
      </c>
      <c r="D5749">
        <v>26607</v>
      </c>
      <c r="E5749">
        <v>19</v>
      </c>
      <c r="F5749" s="2">
        <f>(((B5749/60)/60)/24)+DATE(1970,1,1)</f>
        <v>41454.897557870368</v>
      </c>
      <c r="G5749" s="2">
        <f>(((C5749/60)/60)/24)+DATE(1970,1,1)</f>
        <v>41454.897777777776</v>
      </c>
    </row>
    <row r="5750" spans="1:7">
      <c r="A5750">
        <v>3396</v>
      </c>
      <c r="B5750">
        <v>1498858366</v>
      </c>
      <c r="C5750">
        <v>1498858370</v>
      </c>
      <c r="D5750">
        <v>147102</v>
      </c>
      <c r="E5750">
        <v>4</v>
      </c>
      <c r="F5750" s="2">
        <f>(((B5750/60)/60)/24)+DATE(1970,1,1)</f>
        <v>41454.89775462963</v>
      </c>
      <c r="G5750" s="2">
        <f>(((C5750/60)/60)/24)+DATE(1970,1,1)</f>
        <v>41454.89780092593</v>
      </c>
    </row>
    <row r="5751" spans="1:7">
      <c r="A5751">
        <v>3396</v>
      </c>
      <c r="B5751">
        <v>1498858396</v>
      </c>
      <c r="C5751">
        <v>1498858403</v>
      </c>
      <c r="D5751">
        <v>236560</v>
      </c>
      <c r="E5751">
        <v>7</v>
      </c>
      <c r="F5751" s="2">
        <f>(((B5751/60)/60)/24)+DATE(1970,1,1)</f>
        <v>41454.898101851853</v>
      </c>
      <c r="G5751" s="2">
        <f>(((C5751/60)/60)/24)+DATE(1970,1,1)</f>
        <v>41454.898182870369</v>
      </c>
    </row>
    <row r="5752" spans="1:7">
      <c r="A5752">
        <v>3396</v>
      </c>
      <c r="B5752">
        <v>1498858373</v>
      </c>
      <c r="C5752">
        <v>1498858419</v>
      </c>
      <c r="D5752">
        <v>264071</v>
      </c>
      <c r="E5752">
        <v>46</v>
      </c>
      <c r="F5752" s="2">
        <f>(((B5752/60)/60)/24)+DATE(1970,1,1)</f>
        <v>41454.897835648153</v>
      </c>
      <c r="G5752" s="2">
        <f>(((C5752/60)/60)/24)+DATE(1970,1,1)</f>
        <v>41454.898368055554</v>
      </c>
    </row>
    <row r="5753" spans="1:7">
      <c r="A5753">
        <v>3396</v>
      </c>
      <c r="B5753">
        <v>1498858410</v>
      </c>
      <c r="C5753">
        <v>1498858434</v>
      </c>
      <c r="D5753">
        <v>132388</v>
      </c>
      <c r="E5753">
        <v>24</v>
      </c>
      <c r="F5753" s="2">
        <f>(((B5753/60)/60)/24)+DATE(1970,1,1)</f>
        <v>41454.898263888885</v>
      </c>
      <c r="G5753" s="2">
        <f>(((C5753/60)/60)/24)+DATE(1970,1,1)</f>
        <v>41454.898541666669</v>
      </c>
    </row>
    <row r="5754" spans="1:7">
      <c r="A5754">
        <v>3396</v>
      </c>
      <c r="B5754">
        <v>1498858408</v>
      </c>
      <c r="C5754">
        <v>1498858435</v>
      </c>
      <c r="D5754">
        <v>303100</v>
      </c>
      <c r="E5754">
        <v>27</v>
      </c>
      <c r="F5754" s="2">
        <f>(((B5754/60)/60)/24)+DATE(1970,1,1)</f>
        <v>41454.898240740738</v>
      </c>
      <c r="G5754" s="2">
        <f>(((C5754/60)/60)/24)+DATE(1970,1,1)</f>
        <v>41454.898553240739</v>
      </c>
    </row>
    <row r="5755" spans="1:7">
      <c r="A5755">
        <v>3396</v>
      </c>
      <c r="B5755">
        <v>1498858383</v>
      </c>
      <c r="C5755">
        <v>1498858437</v>
      </c>
      <c r="D5755">
        <v>331662</v>
      </c>
      <c r="E5755">
        <v>54</v>
      </c>
      <c r="F5755" s="2">
        <f>(((B5755/60)/60)/24)+DATE(1970,1,1)</f>
        <v>41454.897951388892</v>
      </c>
      <c r="G5755" s="2">
        <f>(((C5755/60)/60)/24)+DATE(1970,1,1)</f>
        <v>41454.898576388892</v>
      </c>
    </row>
    <row r="5756" spans="1:7">
      <c r="A5756">
        <v>3396</v>
      </c>
      <c r="B5756">
        <v>1498858432</v>
      </c>
      <c r="C5756">
        <v>1498858460</v>
      </c>
      <c r="D5756">
        <v>26607</v>
      </c>
      <c r="E5756">
        <v>28</v>
      </c>
      <c r="F5756" s="2">
        <f>(((B5756/60)/60)/24)+DATE(1970,1,1)</f>
        <v>41454.898518518516</v>
      </c>
      <c r="G5756" s="2">
        <f>(((C5756/60)/60)/24)+DATE(1970,1,1)</f>
        <v>41454.898842592593</v>
      </c>
    </row>
    <row r="5757" spans="1:7">
      <c r="A5757">
        <v>3396</v>
      </c>
      <c r="B5757">
        <v>1498858442</v>
      </c>
      <c r="C5757">
        <v>1498858512</v>
      </c>
      <c r="D5757">
        <v>91231</v>
      </c>
      <c r="E5757">
        <v>70</v>
      </c>
      <c r="F5757" s="2">
        <f>(((B5757/60)/60)/24)+DATE(1970,1,1)</f>
        <v>41454.898634259262</v>
      </c>
      <c r="G5757" s="2">
        <f>(((C5757/60)/60)/24)+DATE(1970,1,1)</f>
        <v>41454.89944444444</v>
      </c>
    </row>
    <row r="5758" spans="1:7">
      <c r="A5758">
        <v>3396</v>
      </c>
      <c r="B5758">
        <v>1498858479</v>
      </c>
      <c r="C5758">
        <v>1498858531</v>
      </c>
      <c r="D5758">
        <v>177778</v>
      </c>
      <c r="E5758">
        <v>52</v>
      </c>
      <c r="F5758" s="2">
        <f>(((B5758/60)/60)/24)+DATE(1970,1,1)</f>
        <v>41454.899062500001</v>
      </c>
      <c r="G5758" s="2">
        <f>(((C5758/60)/60)/24)+DATE(1970,1,1)</f>
        <v>41454.899664351848</v>
      </c>
    </row>
    <row r="5759" spans="1:7">
      <c r="A5759">
        <v>3396</v>
      </c>
      <c r="B5759">
        <v>1498858518</v>
      </c>
      <c r="C5759">
        <v>1498858535</v>
      </c>
      <c r="D5759">
        <v>64250</v>
      </c>
      <c r="E5759">
        <v>17</v>
      </c>
      <c r="F5759" s="2">
        <f>(((B5759/60)/60)/24)+DATE(1970,1,1)</f>
        <v>41454.899513888886</v>
      </c>
      <c r="G5759" s="2">
        <f>(((C5759/60)/60)/24)+DATE(1970,1,1)</f>
        <v>41454.899710648147</v>
      </c>
    </row>
    <row r="5760" spans="1:7">
      <c r="A5760">
        <v>3396</v>
      </c>
      <c r="B5760">
        <v>1498858513</v>
      </c>
      <c r="C5760">
        <v>1498858538</v>
      </c>
      <c r="D5760">
        <v>97925</v>
      </c>
      <c r="E5760">
        <v>25</v>
      </c>
      <c r="F5760" s="2">
        <f>(((B5760/60)/60)/24)+DATE(1970,1,1)</f>
        <v>41454.899456018517</v>
      </c>
      <c r="G5760" s="2">
        <f>(((C5760/60)/60)/24)+DATE(1970,1,1)</f>
        <v>41454.899745370371</v>
      </c>
    </row>
    <row r="5761" spans="1:7">
      <c r="A5761">
        <v>3396</v>
      </c>
      <c r="B5761">
        <v>1498858532</v>
      </c>
      <c r="C5761">
        <v>1498858580</v>
      </c>
      <c r="D5761">
        <v>168459</v>
      </c>
      <c r="E5761">
        <v>48</v>
      </c>
      <c r="F5761" s="2">
        <f>(((B5761/60)/60)/24)+DATE(1970,1,1)</f>
        <v>41454.899675925932</v>
      </c>
      <c r="G5761" s="2">
        <f>(((C5761/60)/60)/24)+DATE(1970,1,1)</f>
        <v>41454.900231481486</v>
      </c>
    </row>
    <row r="5762" spans="1:7">
      <c r="A5762">
        <v>3396</v>
      </c>
      <c r="B5762">
        <v>1498858606</v>
      </c>
      <c r="C5762">
        <v>1498858616</v>
      </c>
      <c r="D5762">
        <v>322664</v>
      </c>
      <c r="E5762">
        <v>10</v>
      </c>
      <c r="F5762" s="2">
        <f>(((B5762/60)/60)/24)+DATE(1970,1,1)</f>
        <v>41454.90053240741</v>
      </c>
      <c r="G5762" s="2">
        <f>(((C5762/60)/60)/24)+DATE(1970,1,1)</f>
        <v>41454.900648148148</v>
      </c>
    </row>
    <row r="5763" spans="1:7">
      <c r="A5763">
        <v>3396</v>
      </c>
      <c r="B5763">
        <v>1498858595</v>
      </c>
      <c r="C5763">
        <v>1498858625</v>
      </c>
      <c r="D5763">
        <v>26607</v>
      </c>
      <c r="E5763">
        <v>30</v>
      </c>
      <c r="F5763" s="2">
        <f>(((B5763/60)/60)/24)+DATE(1970,1,1)</f>
        <v>41454.900405092587</v>
      </c>
      <c r="G5763" s="2">
        <f>(((C5763/60)/60)/24)+DATE(1970,1,1)</f>
        <v>41454.900752314818</v>
      </c>
    </row>
    <row r="5764" spans="1:7">
      <c r="A5764">
        <v>3396</v>
      </c>
      <c r="B5764">
        <v>1498858624</v>
      </c>
      <c r="C5764">
        <v>1498858655</v>
      </c>
      <c r="D5764">
        <v>367551</v>
      </c>
      <c r="E5764">
        <v>31</v>
      </c>
      <c r="F5764" s="2">
        <f>(((B5764/60)/60)/24)+DATE(1970,1,1)</f>
        <v>41454.900740740741</v>
      </c>
      <c r="G5764" s="2">
        <f>(((C5764/60)/60)/24)+DATE(1970,1,1)</f>
        <v>41454.901099537034</v>
      </c>
    </row>
    <row r="5765" spans="1:7">
      <c r="A5765">
        <v>3396</v>
      </c>
      <c r="B5765">
        <v>1498858651</v>
      </c>
      <c r="C5765">
        <v>1498858656</v>
      </c>
      <c r="D5765">
        <v>246468</v>
      </c>
      <c r="E5765">
        <v>5</v>
      </c>
      <c r="F5765" s="2">
        <f>(((B5765/60)/60)/24)+DATE(1970,1,1)</f>
        <v>41454.901053240741</v>
      </c>
      <c r="G5765" s="2">
        <f>(((C5765/60)/60)/24)+DATE(1970,1,1)</f>
        <v>41454.901111111118</v>
      </c>
    </row>
    <row r="5766" spans="1:7">
      <c r="A5766">
        <v>3396</v>
      </c>
      <c r="B5766">
        <v>1498858653</v>
      </c>
      <c r="C5766">
        <v>1498858658</v>
      </c>
      <c r="D5766">
        <v>188306</v>
      </c>
      <c r="E5766">
        <v>5</v>
      </c>
      <c r="F5766" s="2">
        <f>(((B5766/60)/60)/24)+DATE(1970,1,1)</f>
        <v>41454.901076388895</v>
      </c>
      <c r="G5766" s="2">
        <f>(((C5766/60)/60)/24)+DATE(1970,1,1)</f>
        <v>41454.901134259257</v>
      </c>
    </row>
    <row r="5767" spans="1:7">
      <c r="A5767">
        <v>3396</v>
      </c>
      <c r="B5767">
        <v>1498858569</v>
      </c>
      <c r="C5767">
        <v>1498858661</v>
      </c>
      <c r="D5767">
        <v>35572</v>
      </c>
      <c r="E5767">
        <v>92</v>
      </c>
      <c r="F5767" s="2">
        <f>(((B5767/60)/60)/24)+DATE(1970,1,1)</f>
        <v>41454.900104166663</v>
      </c>
      <c r="G5767" s="2">
        <f>(((C5767/60)/60)/24)+DATE(1970,1,1)</f>
        <v>41454.90116898148</v>
      </c>
    </row>
    <row r="5768" spans="1:7">
      <c r="A5768">
        <v>3396</v>
      </c>
      <c r="B5768">
        <v>1498858660</v>
      </c>
      <c r="C5768">
        <v>1498858674</v>
      </c>
      <c r="D5768">
        <v>248519</v>
      </c>
      <c r="E5768">
        <v>14</v>
      </c>
      <c r="F5768" s="2">
        <f>(((B5768/60)/60)/24)+DATE(1970,1,1)</f>
        <v>41454.90115740741</v>
      </c>
      <c r="G5768" s="2">
        <f>(((C5768/60)/60)/24)+DATE(1970,1,1)</f>
        <v>41454.901319444441</v>
      </c>
    </row>
    <row r="5769" spans="1:7">
      <c r="A5769">
        <v>3396</v>
      </c>
      <c r="B5769">
        <v>1498858668</v>
      </c>
      <c r="C5769">
        <v>1498858686</v>
      </c>
      <c r="D5769">
        <v>337378</v>
      </c>
      <c r="E5769">
        <v>18</v>
      </c>
      <c r="F5769" s="2">
        <f>(((B5769/60)/60)/24)+DATE(1970,1,1)</f>
        <v>41454.901249999995</v>
      </c>
      <c r="G5769" s="2">
        <f>(((C5769/60)/60)/24)+DATE(1970,1,1)</f>
        <v>41454.901458333334</v>
      </c>
    </row>
    <row r="5770" spans="1:7">
      <c r="A5770">
        <v>3396</v>
      </c>
      <c r="B5770">
        <v>1498858663</v>
      </c>
      <c r="C5770">
        <v>1498858686</v>
      </c>
      <c r="D5770">
        <v>26024</v>
      </c>
      <c r="E5770">
        <v>23</v>
      </c>
      <c r="F5770" s="2">
        <f>(((B5770/60)/60)/24)+DATE(1970,1,1)</f>
        <v>41454.901192129633</v>
      </c>
      <c r="G5770" s="2">
        <f>(((C5770/60)/60)/24)+DATE(1970,1,1)</f>
        <v>41454.901458333334</v>
      </c>
    </row>
    <row r="5771" spans="1:7">
      <c r="A5771">
        <v>3396</v>
      </c>
      <c r="B5771">
        <v>1498858678</v>
      </c>
      <c r="C5771">
        <v>1498858702</v>
      </c>
      <c r="D5771">
        <v>277064</v>
      </c>
      <c r="E5771">
        <v>24</v>
      </c>
      <c r="F5771" s="2">
        <f>(((B5771/60)/60)/24)+DATE(1970,1,1)</f>
        <v>41454.901365740734</v>
      </c>
      <c r="G5771" s="2">
        <f>(((C5771/60)/60)/24)+DATE(1970,1,1)</f>
        <v>41454.901643518519</v>
      </c>
    </row>
    <row r="5772" spans="1:7">
      <c r="A5772">
        <v>3396</v>
      </c>
      <c r="B5772">
        <v>1498858676</v>
      </c>
      <c r="C5772">
        <v>1498858702</v>
      </c>
      <c r="D5772">
        <v>180962</v>
      </c>
      <c r="E5772">
        <v>26</v>
      </c>
      <c r="F5772" s="2">
        <f>(((B5772/60)/60)/24)+DATE(1970,1,1)</f>
        <v>41454.901342592595</v>
      </c>
      <c r="G5772" s="2">
        <f>(((C5772/60)/60)/24)+DATE(1970,1,1)</f>
        <v>41454.901643518519</v>
      </c>
    </row>
    <row r="5773" spans="1:7">
      <c r="A5773">
        <v>3396</v>
      </c>
      <c r="B5773">
        <v>1498858679</v>
      </c>
      <c r="C5773">
        <v>1498858703</v>
      </c>
      <c r="D5773">
        <v>180620</v>
      </c>
      <c r="E5773">
        <v>24</v>
      </c>
      <c r="F5773" s="2">
        <f>(((B5773/60)/60)/24)+DATE(1970,1,1)</f>
        <v>41454.901377314818</v>
      </c>
      <c r="G5773" s="2">
        <f>(((C5773/60)/60)/24)+DATE(1970,1,1)</f>
        <v>41454.901655092588</v>
      </c>
    </row>
    <row r="5774" spans="1:7">
      <c r="A5774">
        <v>3396</v>
      </c>
      <c r="B5774">
        <v>1498858748</v>
      </c>
      <c r="C5774">
        <v>1498858755</v>
      </c>
      <c r="D5774">
        <v>145088</v>
      </c>
      <c r="E5774">
        <v>7</v>
      </c>
      <c r="F5774" s="2">
        <f>(((B5774/60)/60)/24)+DATE(1970,1,1)</f>
        <v>41454.902175925927</v>
      </c>
      <c r="G5774" s="2">
        <f>(((C5774/60)/60)/24)+DATE(1970,1,1)</f>
        <v>41454.90225694445</v>
      </c>
    </row>
    <row r="5775" spans="1:7">
      <c r="A5775">
        <v>3396</v>
      </c>
      <c r="B5775">
        <v>1498858761</v>
      </c>
      <c r="C5775">
        <v>1498858768</v>
      </c>
      <c r="D5775">
        <v>100678</v>
      </c>
      <c r="E5775">
        <v>7</v>
      </c>
      <c r="F5775" s="2">
        <f>(((B5775/60)/60)/24)+DATE(1970,1,1)</f>
        <v>41454.902326388896</v>
      </c>
      <c r="G5775" s="2">
        <f>(((C5775/60)/60)/24)+DATE(1970,1,1)</f>
        <v>41454.902407407411</v>
      </c>
    </row>
    <row r="5776" spans="1:7">
      <c r="A5776">
        <v>3396</v>
      </c>
      <c r="B5776">
        <v>1498858776</v>
      </c>
      <c r="C5776">
        <v>1498858790</v>
      </c>
      <c r="D5776">
        <v>26607</v>
      </c>
      <c r="E5776">
        <v>14</v>
      </c>
      <c r="F5776" s="2">
        <f>(((B5776/60)/60)/24)+DATE(1970,1,1)</f>
        <v>41454.902499999997</v>
      </c>
      <c r="G5776" s="2">
        <f>(((C5776/60)/60)/24)+DATE(1970,1,1)</f>
        <v>41454.902662037035</v>
      </c>
    </row>
    <row r="5777" spans="1:7">
      <c r="A5777">
        <v>3396</v>
      </c>
      <c r="B5777">
        <v>1498858846</v>
      </c>
      <c r="C5777">
        <v>1498858878</v>
      </c>
      <c r="D5777">
        <v>8557</v>
      </c>
      <c r="E5777">
        <v>32</v>
      </c>
      <c r="F5777" s="2">
        <f>(((B5777/60)/60)/24)+DATE(1970,1,1)</f>
        <v>41454.903310185182</v>
      </c>
      <c r="G5777" s="2">
        <f>(((C5777/60)/60)/24)+DATE(1970,1,1)</f>
        <v>41454.903680555552</v>
      </c>
    </row>
    <row r="5778" spans="1:7">
      <c r="A5778">
        <v>3396</v>
      </c>
      <c r="B5778">
        <v>1498858854</v>
      </c>
      <c r="C5778">
        <v>1498858880</v>
      </c>
      <c r="D5778">
        <v>26607</v>
      </c>
      <c r="E5778">
        <v>26</v>
      </c>
      <c r="F5778" s="2">
        <f>(((B5778/60)/60)/24)+DATE(1970,1,1)</f>
        <v>41454.903402777782</v>
      </c>
      <c r="G5778" s="2">
        <f>(((C5778/60)/60)/24)+DATE(1970,1,1)</f>
        <v>41454.903703703705</v>
      </c>
    </row>
    <row r="5779" spans="1:7">
      <c r="A5779">
        <v>3396</v>
      </c>
      <c r="B5779">
        <v>1498858864</v>
      </c>
      <c r="C5779">
        <v>1498858881</v>
      </c>
      <c r="D5779">
        <v>368189</v>
      </c>
      <c r="E5779">
        <v>17</v>
      </c>
      <c r="F5779" s="2">
        <f>(((B5779/60)/60)/24)+DATE(1970,1,1)</f>
        <v>41454.90351851852</v>
      </c>
      <c r="G5779" s="2">
        <f>(((C5779/60)/60)/24)+DATE(1970,1,1)</f>
        <v>41454.903715277775</v>
      </c>
    </row>
    <row r="5780" spans="1:7">
      <c r="A5780">
        <v>3396</v>
      </c>
      <c r="B5780">
        <v>1498858952</v>
      </c>
      <c r="C5780">
        <v>1498858992</v>
      </c>
      <c r="D5780">
        <v>49721</v>
      </c>
      <c r="E5780">
        <v>40</v>
      </c>
      <c r="F5780" s="2">
        <f>(((B5780/60)/60)/24)+DATE(1970,1,1)</f>
        <v>41454.904537037044</v>
      </c>
      <c r="G5780" s="2">
        <f>(((C5780/60)/60)/24)+DATE(1970,1,1)</f>
        <v>41454.904999999999</v>
      </c>
    </row>
    <row r="5781" spans="1:7">
      <c r="A5781">
        <v>3396</v>
      </c>
      <c r="B5781">
        <v>1498859020</v>
      </c>
      <c r="C5781">
        <v>1498859040</v>
      </c>
      <c r="D5781">
        <v>26607</v>
      </c>
      <c r="E5781">
        <v>20</v>
      </c>
      <c r="F5781" s="2">
        <f>(((B5781/60)/60)/24)+DATE(1970,1,1)</f>
        <v>41454.905324074076</v>
      </c>
      <c r="G5781" s="2">
        <f>(((C5781/60)/60)/24)+DATE(1970,1,1)</f>
        <v>41454.905555555553</v>
      </c>
    </row>
    <row r="5782" spans="1:7">
      <c r="A5782">
        <v>3396</v>
      </c>
      <c r="B5782">
        <v>1498859018</v>
      </c>
      <c r="C5782">
        <v>1498859084</v>
      </c>
      <c r="D5782">
        <v>327237</v>
      </c>
      <c r="E5782">
        <v>66</v>
      </c>
      <c r="F5782" s="2">
        <f>(((B5782/60)/60)/24)+DATE(1970,1,1)</f>
        <v>41454.905300925922</v>
      </c>
      <c r="G5782" s="2">
        <f>(((C5782/60)/60)/24)+DATE(1970,1,1)</f>
        <v>41454.906064814815</v>
      </c>
    </row>
    <row r="5783" spans="1:7">
      <c r="A5783">
        <v>3396</v>
      </c>
      <c r="B5783">
        <v>1498858986</v>
      </c>
      <c r="C5783">
        <v>1498859086</v>
      </c>
      <c r="D5783">
        <v>162180</v>
      </c>
      <c r="E5783">
        <v>100</v>
      </c>
      <c r="F5783" s="2">
        <f>(((B5783/60)/60)/24)+DATE(1970,1,1)</f>
        <v>41454.904930555553</v>
      </c>
      <c r="G5783" s="2">
        <f>(((C5783/60)/60)/24)+DATE(1970,1,1)</f>
        <v>41454.906087962961</v>
      </c>
    </row>
    <row r="5784" spans="1:7">
      <c r="A5784">
        <v>3396</v>
      </c>
      <c r="B5784">
        <v>1498859091</v>
      </c>
      <c r="C5784">
        <v>1498859118</v>
      </c>
      <c r="D5784">
        <v>127890</v>
      </c>
      <c r="E5784">
        <v>27</v>
      </c>
      <c r="F5784" s="2">
        <f>(((B5784/60)/60)/24)+DATE(1970,1,1)</f>
        <v>41454.906145833331</v>
      </c>
      <c r="G5784" s="2">
        <f>(((C5784/60)/60)/24)+DATE(1970,1,1)</f>
        <v>41454.906458333338</v>
      </c>
    </row>
    <row r="5785" spans="1:7">
      <c r="A5785">
        <v>3396</v>
      </c>
      <c r="B5785">
        <v>1498859088</v>
      </c>
      <c r="C5785">
        <v>1498859133</v>
      </c>
      <c r="D5785">
        <v>367726</v>
      </c>
      <c r="E5785">
        <v>45</v>
      </c>
      <c r="F5785" s="2">
        <f>(((B5785/60)/60)/24)+DATE(1970,1,1)</f>
        <v>41454.906111111108</v>
      </c>
      <c r="G5785" s="2">
        <f>(((C5785/60)/60)/24)+DATE(1970,1,1)</f>
        <v>41454.906631944439</v>
      </c>
    </row>
    <row r="5786" spans="1:7">
      <c r="A5786">
        <v>3396</v>
      </c>
      <c r="B5786">
        <v>1498859099</v>
      </c>
      <c r="C5786">
        <v>1498859194</v>
      </c>
      <c r="D5786">
        <v>232208</v>
      </c>
      <c r="E5786">
        <v>95</v>
      </c>
      <c r="F5786" s="2">
        <f>(((B5786/60)/60)/24)+DATE(1970,1,1)</f>
        <v>41454.90623842593</v>
      </c>
      <c r="G5786" s="2">
        <f>(((C5786/60)/60)/24)+DATE(1970,1,1)</f>
        <v>41454.907337962963</v>
      </c>
    </row>
    <row r="5787" spans="1:7">
      <c r="A5787">
        <v>3396</v>
      </c>
      <c r="B5787">
        <v>1498859188</v>
      </c>
      <c r="C5787">
        <v>1498859226</v>
      </c>
      <c r="D5787">
        <v>134648</v>
      </c>
      <c r="E5787">
        <v>38</v>
      </c>
      <c r="F5787" s="2">
        <f>(((B5787/60)/60)/24)+DATE(1970,1,1)</f>
        <v>41454.907268518517</v>
      </c>
      <c r="G5787" s="2">
        <f>(((C5787/60)/60)/24)+DATE(1970,1,1)</f>
        <v>41454.90770833334</v>
      </c>
    </row>
    <row r="5788" spans="1:7">
      <c r="A5788">
        <v>3396</v>
      </c>
      <c r="B5788">
        <v>1498859244</v>
      </c>
      <c r="C5788">
        <v>1498859257</v>
      </c>
      <c r="D5788">
        <v>235258</v>
      </c>
      <c r="E5788">
        <v>13</v>
      </c>
      <c r="F5788" s="2">
        <f>(((B5788/60)/60)/24)+DATE(1970,1,1)</f>
        <v>41454.907916666663</v>
      </c>
      <c r="G5788" s="2">
        <f>(((C5788/60)/60)/24)+DATE(1970,1,1)</f>
        <v>41454.908067129625</v>
      </c>
    </row>
    <row r="5789" spans="1:7">
      <c r="A5789">
        <v>3396</v>
      </c>
      <c r="B5789">
        <v>1498859272</v>
      </c>
      <c r="C5789">
        <v>1498859277</v>
      </c>
      <c r="D5789">
        <v>120235</v>
      </c>
      <c r="E5789">
        <v>5</v>
      </c>
      <c r="F5789" s="2">
        <f>(((B5789/60)/60)/24)+DATE(1970,1,1)</f>
        <v>41454.90824074074</v>
      </c>
      <c r="G5789" s="2">
        <f>(((C5789/60)/60)/24)+DATE(1970,1,1)</f>
        <v>41454.90829861111</v>
      </c>
    </row>
    <row r="5790" spans="1:7">
      <c r="A5790">
        <v>3396</v>
      </c>
      <c r="B5790">
        <v>1498859219</v>
      </c>
      <c r="C5790">
        <v>1498859279</v>
      </c>
      <c r="D5790">
        <v>26607</v>
      </c>
      <c r="E5790">
        <v>60</v>
      </c>
      <c r="F5790" s="2">
        <f>(((B5790/60)/60)/24)+DATE(1970,1,1)</f>
        <v>41454.907627314817</v>
      </c>
      <c r="G5790" s="2">
        <f>(((C5790/60)/60)/24)+DATE(1970,1,1)</f>
        <v>41454.908321759256</v>
      </c>
    </row>
    <row r="5791" spans="1:7">
      <c r="A5791">
        <v>3396</v>
      </c>
      <c r="B5791">
        <v>1498859287</v>
      </c>
      <c r="C5791">
        <v>1498859291</v>
      </c>
      <c r="D5791">
        <v>152294</v>
      </c>
      <c r="E5791">
        <v>4</v>
      </c>
      <c r="F5791" s="2">
        <f>(((B5791/60)/60)/24)+DATE(1970,1,1)</f>
        <v>41454.908414351856</v>
      </c>
      <c r="G5791" s="2">
        <f>(((C5791/60)/60)/24)+DATE(1970,1,1)</f>
        <v>41454.908460648148</v>
      </c>
    </row>
    <row r="5792" spans="1:7">
      <c r="A5792">
        <v>3396</v>
      </c>
      <c r="B5792">
        <v>1498859262</v>
      </c>
      <c r="C5792">
        <v>1498859305</v>
      </c>
      <c r="D5792">
        <v>241182</v>
      </c>
      <c r="E5792">
        <v>43</v>
      </c>
      <c r="F5792" s="2">
        <f>(((B5792/60)/60)/24)+DATE(1970,1,1)</f>
        <v>41454.908125000002</v>
      </c>
      <c r="G5792" s="2">
        <f>(((C5792/60)/60)/24)+DATE(1970,1,1)</f>
        <v>41454.908622685187</v>
      </c>
    </row>
    <row r="5793" spans="1:7">
      <c r="A5793">
        <v>3396</v>
      </c>
      <c r="B5793">
        <v>1498859254</v>
      </c>
      <c r="C5793">
        <v>1498859310</v>
      </c>
      <c r="D5793">
        <v>76912</v>
      </c>
      <c r="E5793">
        <v>56</v>
      </c>
      <c r="F5793" s="2">
        <f>(((B5793/60)/60)/24)+DATE(1970,1,1)</f>
        <v>41454.908032407402</v>
      </c>
      <c r="G5793" s="2">
        <f>(((C5793/60)/60)/24)+DATE(1970,1,1)</f>
        <v>41454.908680555556</v>
      </c>
    </row>
    <row r="5794" spans="1:7">
      <c r="A5794">
        <v>3396</v>
      </c>
      <c r="B5794">
        <v>1498859307</v>
      </c>
      <c r="C5794">
        <v>1498859339</v>
      </c>
      <c r="D5794">
        <v>4208</v>
      </c>
      <c r="E5794">
        <v>32</v>
      </c>
      <c r="F5794" s="2">
        <f>(((B5794/60)/60)/24)+DATE(1970,1,1)</f>
        <v>41454.908645833333</v>
      </c>
      <c r="G5794" s="2">
        <f>(((C5794/60)/60)/24)+DATE(1970,1,1)</f>
        <v>41454.909016203703</v>
      </c>
    </row>
    <row r="5795" spans="1:7">
      <c r="A5795">
        <v>3396</v>
      </c>
      <c r="B5795">
        <v>1498859332</v>
      </c>
      <c r="C5795">
        <v>1498859342</v>
      </c>
      <c r="D5795">
        <v>324699</v>
      </c>
      <c r="E5795">
        <v>10</v>
      </c>
      <c r="F5795" s="2">
        <f>(((B5795/60)/60)/24)+DATE(1970,1,1)</f>
        <v>41454.908935185187</v>
      </c>
      <c r="G5795" s="2">
        <f>(((C5795/60)/60)/24)+DATE(1970,1,1)</f>
        <v>41454.909050925926</v>
      </c>
    </row>
    <row r="5796" spans="1:7">
      <c r="A5796">
        <v>3396</v>
      </c>
      <c r="B5796">
        <v>1498859339</v>
      </c>
      <c r="C5796">
        <v>1498859361</v>
      </c>
      <c r="D5796">
        <v>26607</v>
      </c>
      <c r="E5796">
        <v>22</v>
      </c>
      <c r="F5796" s="2">
        <f>(((B5796/60)/60)/24)+DATE(1970,1,1)</f>
        <v>41454.909016203703</v>
      </c>
      <c r="G5796" s="2">
        <f>(((C5796/60)/60)/24)+DATE(1970,1,1)</f>
        <v>41454.909270833334</v>
      </c>
    </row>
    <row r="5797" spans="1:7">
      <c r="A5797">
        <v>3396</v>
      </c>
      <c r="B5797">
        <v>1498859409</v>
      </c>
      <c r="C5797">
        <v>1498859435</v>
      </c>
      <c r="D5797">
        <v>330172</v>
      </c>
      <c r="E5797">
        <v>26</v>
      </c>
      <c r="F5797" s="2">
        <f>(((B5797/60)/60)/24)+DATE(1970,1,1)</f>
        <v>41454.909826388888</v>
      </c>
      <c r="G5797" s="2">
        <f>(((C5797/60)/60)/24)+DATE(1970,1,1)</f>
        <v>41454.910127314812</v>
      </c>
    </row>
    <row r="5798" spans="1:7">
      <c r="A5798">
        <v>3396</v>
      </c>
      <c r="B5798">
        <v>1498859391</v>
      </c>
      <c r="C5798">
        <v>1498859448</v>
      </c>
      <c r="D5798">
        <v>199641</v>
      </c>
      <c r="E5798">
        <v>57</v>
      </c>
      <c r="F5798" s="2">
        <f>(((B5798/60)/60)/24)+DATE(1970,1,1)</f>
        <v>41454.909618055557</v>
      </c>
      <c r="G5798" s="2">
        <f>(((C5798/60)/60)/24)+DATE(1970,1,1)</f>
        <v>41454.910277777773</v>
      </c>
    </row>
    <row r="5799" spans="1:7">
      <c r="A5799">
        <v>3396</v>
      </c>
      <c r="B5799">
        <v>1498859410</v>
      </c>
      <c r="C5799">
        <v>1498859450</v>
      </c>
      <c r="D5799">
        <v>326918</v>
      </c>
      <c r="E5799">
        <v>40</v>
      </c>
      <c r="F5799" s="2">
        <f>(((B5799/60)/60)/24)+DATE(1970,1,1)</f>
        <v>41454.909837962965</v>
      </c>
      <c r="G5799" s="2">
        <f>(((C5799/60)/60)/24)+DATE(1970,1,1)</f>
        <v>41454.910300925927</v>
      </c>
    </row>
    <row r="5800" spans="1:7">
      <c r="A5800">
        <v>3396</v>
      </c>
      <c r="B5800">
        <v>1498859494</v>
      </c>
      <c r="C5800">
        <v>1498859519</v>
      </c>
      <c r="D5800">
        <v>26607</v>
      </c>
      <c r="E5800">
        <v>25</v>
      </c>
      <c r="F5800" s="2">
        <f>(((B5800/60)/60)/24)+DATE(1970,1,1)</f>
        <v>41454.910810185189</v>
      </c>
      <c r="G5800" s="2">
        <f>(((C5800/60)/60)/24)+DATE(1970,1,1)</f>
        <v>41454.911099537043</v>
      </c>
    </row>
    <row r="5801" spans="1:7">
      <c r="A5801">
        <v>3396</v>
      </c>
      <c r="B5801">
        <v>1498859517</v>
      </c>
      <c r="C5801">
        <v>1498859529</v>
      </c>
      <c r="D5801">
        <v>266230</v>
      </c>
      <c r="E5801">
        <v>12</v>
      </c>
      <c r="F5801" s="2">
        <f>(((B5801/60)/60)/24)+DATE(1970,1,1)</f>
        <v>41454.911076388889</v>
      </c>
      <c r="G5801" s="2">
        <f>(((C5801/60)/60)/24)+DATE(1970,1,1)</f>
        <v>41454.911215277782</v>
      </c>
    </row>
    <row r="5802" spans="1:7">
      <c r="A5802">
        <v>3396</v>
      </c>
      <c r="B5802">
        <v>1498859521</v>
      </c>
      <c r="C5802">
        <v>1498859530</v>
      </c>
      <c r="D5802">
        <v>368834</v>
      </c>
      <c r="E5802">
        <v>9</v>
      </c>
      <c r="F5802" s="2">
        <f>(((B5802/60)/60)/24)+DATE(1970,1,1)</f>
        <v>41454.911122685182</v>
      </c>
      <c r="G5802" s="2">
        <f>(((C5802/60)/60)/24)+DATE(1970,1,1)</f>
        <v>41454.911226851851</v>
      </c>
    </row>
    <row r="5803" spans="1:7">
      <c r="A5803">
        <v>3396</v>
      </c>
      <c r="B5803">
        <v>1498859528</v>
      </c>
      <c r="C5803">
        <v>1498859545</v>
      </c>
      <c r="D5803">
        <v>65</v>
      </c>
      <c r="E5803">
        <v>17</v>
      </c>
      <c r="F5803" s="2">
        <f>(((B5803/60)/60)/24)+DATE(1970,1,1)</f>
        <v>41454.911203703698</v>
      </c>
      <c r="G5803" s="2">
        <f>(((C5803/60)/60)/24)+DATE(1970,1,1)</f>
        <v>41454.911400462966</v>
      </c>
    </row>
    <row r="5804" spans="1:7">
      <c r="A5804">
        <v>3396</v>
      </c>
      <c r="B5804">
        <v>1498859546</v>
      </c>
      <c r="C5804">
        <v>1498859559</v>
      </c>
      <c r="D5804">
        <v>242171</v>
      </c>
      <c r="E5804">
        <v>13</v>
      </c>
      <c r="F5804" s="2">
        <f>(((B5804/60)/60)/24)+DATE(1970,1,1)</f>
        <v>41454.911412037036</v>
      </c>
      <c r="G5804" s="2">
        <f>(((C5804/60)/60)/24)+DATE(1970,1,1)</f>
        <v>41454.911562499998</v>
      </c>
    </row>
    <row r="5805" spans="1:7">
      <c r="A5805">
        <v>3396</v>
      </c>
      <c r="B5805">
        <v>1498859551</v>
      </c>
      <c r="C5805">
        <v>1498859560</v>
      </c>
      <c r="D5805">
        <v>363889</v>
      </c>
      <c r="E5805">
        <v>9</v>
      </c>
      <c r="F5805" s="2">
        <f>(((B5805/60)/60)/24)+DATE(1970,1,1)</f>
        <v>41454.911469907413</v>
      </c>
      <c r="G5805" s="2">
        <f>(((C5805/60)/60)/24)+DATE(1970,1,1)</f>
        <v>41454.911574074074</v>
      </c>
    </row>
    <row r="5806" spans="1:7">
      <c r="A5806">
        <v>3396</v>
      </c>
      <c r="B5806">
        <v>1498859604</v>
      </c>
      <c r="C5806">
        <v>1498859607</v>
      </c>
      <c r="D5806">
        <v>220450</v>
      </c>
      <c r="E5806">
        <v>3</v>
      </c>
      <c r="F5806" s="2">
        <f>(((B5806/60)/60)/24)+DATE(1970,1,1)</f>
        <v>41454.912083333329</v>
      </c>
      <c r="G5806" s="2">
        <f>(((C5806/60)/60)/24)+DATE(1970,1,1)</f>
        <v>41454.912118055552</v>
      </c>
    </row>
    <row r="5807" spans="1:7">
      <c r="A5807">
        <v>3396</v>
      </c>
      <c r="B5807">
        <v>1498859652</v>
      </c>
      <c r="C5807">
        <v>1498859662</v>
      </c>
      <c r="D5807">
        <v>26607</v>
      </c>
      <c r="E5807">
        <v>10</v>
      </c>
      <c r="F5807" s="2">
        <f>(((B5807/60)/60)/24)+DATE(1970,1,1)</f>
        <v>41454.912638888884</v>
      </c>
      <c r="G5807" s="2">
        <f>(((C5807/60)/60)/24)+DATE(1970,1,1)</f>
        <v>41454.912754629629</v>
      </c>
    </row>
    <row r="5808" spans="1:7">
      <c r="A5808">
        <v>3396</v>
      </c>
      <c r="B5808">
        <v>1498859650</v>
      </c>
      <c r="C5808">
        <v>1498859689</v>
      </c>
      <c r="D5808">
        <v>144291</v>
      </c>
      <c r="E5808">
        <v>39</v>
      </c>
      <c r="F5808" s="2">
        <f>(((B5808/60)/60)/24)+DATE(1970,1,1)</f>
        <v>41454.912615740745</v>
      </c>
      <c r="G5808" s="2">
        <f>(((C5808/60)/60)/24)+DATE(1970,1,1)</f>
        <v>41454.91306712963</v>
      </c>
    </row>
    <row r="5809" spans="1:7">
      <c r="A5809">
        <v>3396</v>
      </c>
      <c r="B5809">
        <v>1498859714</v>
      </c>
      <c r="C5809">
        <v>1498859719</v>
      </c>
      <c r="D5809">
        <v>285639</v>
      </c>
      <c r="E5809">
        <v>5</v>
      </c>
      <c r="F5809" s="2">
        <f>(((B5809/60)/60)/24)+DATE(1970,1,1)</f>
        <v>41454.913356481484</v>
      </c>
      <c r="G5809" s="2">
        <f>(((C5809/60)/60)/24)+DATE(1970,1,1)</f>
        <v>41454.913414351846</v>
      </c>
    </row>
    <row r="5810" spans="1:7">
      <c r="A5810">
        <v>3396</v>
      </c>
      <c r="B5810">
        <v>1498859729</v>
      </c>
      <c r="C5810">
        <v>1498859734</v>
      </c>
      <c r="D5810">
        <v>251505</v>
      </c>
      <c r="E5810">
        <v>5</v>
      </c>
      <c r="F5810" s="2">
        <f>(((B5810/60)/60)/24)+DATE(1970,1,1)</f>
        <v>41454.913530092599</v>
      </c>
      <c r="G5810" s="2">
        <f>(((C5810/60)/60)/24)+DATE(1970,1,1)</f>
        <v>41454.913587962961</v>
      </c>
    </row>
    <row r="5811" spans="1:7">
      <c r="A5811">
        <v>3396</v>
      </c>
      <c r="B5811">
        <v>1498859732</v>
      </c>
      <c r="C5811">
        <v>1498859736</v>
      </c>
      <c r="D5811">
        <v>326911</v>
      </c>
      <c r="E5811">
        <v>4</v>
      </c>
      <c r="F5811" s="2">
        <f>(((B5811/60)/60)/24)+DATE(1970,1,1)</f>
        <v>41454.913564814815</v>
      </c>
      <c r="G5811" s="2">
        <f>(((C5811/60)/60)/24)+DATE(1970,1,1)</f>
        <v>41454.913611111115</v>
      </c>
    </row>
    <row r="5812" spans="1:7">
      <c r="A5812">
        <v>3396</v>
      </c>
      <c r="B5812">
        <v>1498859740</v>
      </c>
      <c r="C5812">
        <v>1498859770</v>
      </c>
      <c r="D5812">
        <v>65</v>
      </c>
      <c r="E5812">
        <v>30</v>
      </c>
      <c r="F5812" s="2">
        <f>(((B5812/60)/60)/24)+DATE(1970,1,1)</f>
        <v>41454.913657407407</v>
      </c>
      <c r="G5812" s="2">
        <f>(((C5812/60)/60)/24)+DATE(1970,1,1)</f>
        <v>41454.914004629631</v>
      </c>
    </row>
    <row r="5813" spans="1:7">
      <c r="A5813">
        <v>3396</v>
      </c>
      <c r="B5813">
        <v>1498859809</v>
      </c>
      <c r="C5813">
        <v>1498859879</v>
      </c>
      <c r="D5813">
        <v>26607</v>
      </c>
      <c r="E5813">
        <v>70</v>
      </c>
      <c r="F5813" s="2">
        <f>(((B5813/60)/60)/24)+DATE(1970,1,1)</f>
        <v>41454.914456018523</v>
      </c>
      <c r="G5813" s="2">
        <f>(((C5813/60)/60)/24)+DATE(1970,1,1)</f>
        <v>41454.915266203709</v>
      </c>
    </row>
    <row r="5814" spans="1:7">
      <c r="A5814">
        <v>3396</v>
      </c>
      <c r="B5814">
        <v>1498859928</v>
      </c>
      <c r="C5814">
        <v>1498859956</v>
      </c>
      <c r="D5814">
        <v>98345</v>
      </c>
      <c r="E5814">
        <v>28</v>
      </c>
      <c r="F5814" s="2">
        <f>(((B5814/60)/60)/24)+DATE(1970,1,1)</f>
        <v>41454.915833333333</v>
      </c>
      <c r="G5814" s="2">
        <f>(((C5814/60)/60)/24)+DATE(1970,1,1)</f>
        <v>41454.91615740741</v>
      </c>
    </row>
    <row r="5815" spans="1:7">
      <c r="A5815">
        <v>3396</v>
      </c>
      <c r="B5815">
        <v>1498859946</v>
      </c>
      <c r="C5815">
        <v>1498859961</v>
      </c>
      <c r="D5815">
        <v>259816</v>
      </c>
      <c r="E5815">
        <v>15</v>
      </c>
      <c r="F5815" s="2">
        <f>(((B5815/60)/60)/24)+DATE(1970,1,1)</f>
        <v>41454.916041666671</v>
      </c>
      <c r="G5815" s="2">
        <f>(((C5815/60)/60)/24)+DATE(1970,1,1)</f>
        <v>41454.916215277779</v>
      </c>
    </row>
    <row r="5816" spans="1:7">
      <c r="A5816">
        <v>3396</v>
      </c>
      <c r="B5816">
        <v>1498859952</v>
      </c>
      <c r="C5816">
        <v>1498859972</v>
      </c>
      <c r="D5816">
        <v>71837</v>
      </c>
      <c r="E5816">
        <v>20</v>
      </c>
      <c r="F5816" s="2">
        <f>(((B5816/60)/60)/24)+DATE(1970,1,1)</f>
        <v>41454.91611111111</v>
      </c>
      <c r="G5816" s="2">
        <f>(((C5816/60)/60)/24)+DATE(1970,1,1)</f>
        <v>41454.916342592594</v>
      </c>
    </row>
    <row r="5817" spans="1:7">
      <c r="A5817">
        <v>3396</v>
      </c>
      <c r="B5817">
        <v>1498859969</v>
      </c>
      <c r="C5817">
        <v>1498859976</v>
      </c>
      <c r="D5817">
        <v>369263</v>
      </c>
      <c r="E5817">
        <v>7</v>
      </c>
      <c r="F5817" s="2">
        <f>(((B5817/60)/60)/24)+DATE(1970,1,1)</f>
        <v>41454.916307870371</v>
      </c>
      <c r="G5817" s="2">
        <f>(((C5817/60)/60)/24)+DATE(1970,1,1)</f>
        <v>41454.916388888887</v>
      </c>
    </row>
    <row r="5818" spans="1:7">
      <c r="A5818">
        <v>3396</v>
      </c>
      <c r="B5818">
        <v>1498860000</v>
      </c>
      <c r="C5818">
        <v>1498860006</v>
      </c>
      <c r="D5818">
        <v>110811</v>
      </c>
      <c r="E5818">
        <v>6</v>
      </c>
      <c r="F5818" s="2">
        <f>(((B5818/60)/60)/24)+DATE(1970,1,1)</f>
        <v>41454.916666666672</v>
      </c>
      <c r="G5818" s="2">
        <f>(((C5818/60)/60)/24)+DATE(1970,1,1)</f>
        <v>41454.916736111118</v>
      </c>
    </row>
    <row r="5819" spans="1:7">
      <c r="A5819">
        <v>3396</v>
      </c>
      <c r="B5819">
        <v>1498860009</v>
      </c>
      <c r="C5819">
        <v>1498860054</v>
      </c>
      <c r="D5819">
        <v>26607</v>
      </c>
      <c r="E5819">
        <v>45</v>
      </c>
      <c r="F5819" s="2">
        <f>(((B5819/60)/60)/24)+DATE(1970,1,1)</f>
        <v>41454.916770833333</v>
      </c>
      <c r="G5819" s="2">
        <f>(((C5819/60)/60)/24)+DATE(1970,1,1)</f>
        <v>41454.917291666665</v>
      </c>
    </row>
    <row r="5820" spans="1:7">
      <c r="A5820">
        <v>3396</v>
      </c>
      <c r="B5820">
        <v>1498859947</v>
      </c>
      <c r="C5820">
        <v>1498860067</v>
      </c>
      <c r="D5820">
        <v>256462</v>
      </c>
      <c r="E5820">
        <v>120</v>
      </c>
      <c r="F5820" s="2">
        <f>(((B5820/60)/60)/24)+DATE(1970,1,1)</f>
        <v>41454.91605324074</v>
      </c>
      <c r="G5820" s="2">
        <f>(((C5820/60)/60)/24)+DATE(1970,1,1)</f>
        <v>41454.917442129634</v>
      </c>
    </row>
    <row r="5821" spans="1:7">
      <c r="A5821">
        <v>3396</v>
      </c>
      <c r="B5821">
        <v>1498860061</v>
      </c>
      <c r="C5821">
        <v>1498860102</v>
      </c>
      <c r="D5821">
        <v>266500</v>
      </c>
      <c r="E5821">
        <v>41</v>
      </c>
      <c r="F5821" s="2">
        <f>(((B5821/60)/60)/24)+DATE(1970,1,1)</f>
        <v>41454.917372685188</v>
      </c>
      <c r="G5821" s="2">
        <f>(((C5821/60)/60)/24)+DATE(1970,1,1)</f>
        <v>41454.917847222227</v>
      </c>
    </row>
    <row r="5822" spans="1:7">
      <c r="A5822">
        <v>3396</v>
      </c>
      <c r="B5822">
        <v>1498860094</v>
      </c>
      <c r="C5822">
        <v>1498860131</v>
      </c>
      <c r="D5822">
        <v>26607</v>
      </c>
      <c r="E5822">
        <v>37</v>
      </c>
      <c r="F5822" s="2">
        <f>(((B5822/60)/60)/24)+DATE(1970,1,1)</f>
        <v>41454.917754629627</v>
      </c>
      <c r="G5822" s="2">
        <f>(((C5822/60)/60)/24)+DATE(1970,1,1)</f>
        <v>41454.918182870373</v>
      </c>
    </row>
    <row r="5823" spans="1:7">
      <c r="A5823">
        <v>3396</v>
      </c>
      <c r="B5823">
        <v>1498860156</v>
      </c>
      <c r="C5823">
        <v>1498860164</v>
      </c>
      <c r="D5823">
        <v>222802</v>
      </c>
      <c r="E5823">
        <v>8</v>
      </c>
      <c r="F5823" s="2">
        <f>(((B5823/60)/60)/24)+DATE(1970,1,1)</f>
        <v>41454.918472222227</v>
      </c>
      <c r="G5823" s="2">
        <f>(((C5823/60)/60)/24)+DATE(1970,1,1)</f>
        <v>41454.918564814812</v>
      </c>
    </row>
    <row r="5824" spans="1:7">
      <c r="A5824">
        <v>3396</v>
      </c>
      <c r="B5824">
        <v>1498860130</v>
      </c>
      <c r="C5824">
        <v>1498860196</v>
      </c>
      <c r="D5824">
        <v>256462</v>
      </c>
      <c r="E5824">
        <v>66</v>
      </c>
      <c r="F5824" s="2">
        <f>(((B5824/60)/60)/24)+DATE(1970,1,1)</f>
        <v>41454.918171296296</v>
      </c>
      <c r="G5824" s="2">
        <f>(((C5824/60)/60)/24)+DATE(1970,1,1)</f>
        <v>41454.918935185182</v>
      </c>
    </row>
    <row r="5825" spans="1:7">
      <c r="A5825">
        <v>3396</v>
      </c>
      <c r="B5825">
        <v>1498860170</v>
      </c>
      <c r="C5825">
        <v>1498860225</v>
      </c>
      <c r="D5825">
        <v>330308</v>
      </c>
      <c r="E5825">
        <v>55</v>
      </c>
      <c r="F5825" s="2">
        <f>(((B5825/60)/60)/24)+DATE(1970,1,1)</f>
        <v>41454.918634259258</v>
      </c>
      <c r="G5825" s="2">
        <f>(((C5825/60)/60)/24)+DATE(1970,1,1)</f>
        <v>41454.919270833328</v>
      </c>
    </row>
    <row r="5826" spans="1:7">
      <c r="A5826">
        <v>3396</v>
      </c>
      <c r="B5826">
        <v>1498860239</v>
      </c>
      <c r="C5826">
        <v>1498860241</v>
      </c>
      <c r="D5826">
        <v>268455</v>
      </c>
      <c r="E5826">
        <v>2</v>
      </c>
      <c r="F5826" s="2">
        <f>(((B5826/60)/60)/24)+DATE(1970,1,1)</f>
        <v>41454.919432870374</v>
      </c>
      <c r="G5826" s="2">
        <f>(((C5826/60)/60)/24)+DATE(1970,1,1)</f>
        <v>41454.919456018513</v>
      </c>
    </row>
    <row r="5827" spans="1:7">
      <c r="A5827">
        <v>3396</v>
      </c>
      <c r="B5827">
        <v>1498860279</v>
      </c>
      <c r="C5827">
        <v>1498860309</v>
      </c>
      <c r="D5827">
        <v>26607</v>
      </c>
      <c r="E5827">
        <v>30</v>
      </c>
      <c r="F5827" s="2">
        <f>(((B5827/60)/60)/24)+DATE(1970,1,1)</f>
        <v>41454.919895833329</v>
      </c>
      <c r="G5827" s="2">
        <f>(((C5827/60)/60)/24)+DATE(1970,1,1)</f>
        <v>41454.92024305556</v>
      </c>
    </row>
    <row r="5828" spans="1:7">
      <c r="A5828">
        <v>3396</v>
      </c>
      <c r="B5828">
        <v>1498860313</v>
      </c>
      <c r="C5828">
        <v>1498860323</v>
      </c>
      <c r="D5828">
        <v>65</v>
      </c>
      <c r="E5828">
        <v>10</v>
      </c>
      <c r="F5828" s="2">
        <f>(((B5828/60)/60)/24)+DATE(1970,1,1)</f>
        <v>41454.920289351852</v>
      </c>
      <c r="G5828" s="2">
        <f>(((C5828/60)/60)/24)+DATE(1970,1,1)</f>
        <v>41454.920405092591</v>
      </c>
    </row>
    <row r="5829" spans="1:7">
      <c r="A5829">
        <v>3396</v>
      </c>
      <c r="B5829">
        <v>1498860293</v>
      </c>
      <c r="C5829">
        <v>1498860337</v>
      </c>
      <c r="D5829">
        <v>369211</v>
      </c>
      <c r="E5829">
        <v>44</v>
      </c>
      <c r="F5829" s="2">
        <f>(((B5829/60)/60)/24)+DATE(1970,1,1)</f>
        <v>41454.920057870375</v>
      </c>
      <c r="G5829" s="2">
        <f>(((C5829/60)/60)/24)+DATE(1970,1,1)</f>
        <v>41454.920567129629</v>
      </c>
    </row>
    <row r="5830" spans="1:7">
      <c r="A5830">
        <v>3396</v>
      </c>
      <c r="B5830">
        <v>1498860348</v>
      </c>
      <c r="C5830">
        <v>1498860353</v>
      </c>
      <c r="D5830">
        <v>357961</v>
      </c>
      <c r="E5830">
        <v>5</v>
      </c>
      <c r="F5830" s="2">
        <f>(((B5830/60)/60)/24)+DATE(1970,1,1)</f>
        <v>41454.920694444445</v>
      </c>
      <c r="G5830" s="2">
        <f>(((C5830/60)/60)/24)+DATE(1970,1,1)</f>
        <v>41454.920752314814</v>
      </c>
    </row>
    <row r="5831" spans="1:7">
      <c r="A5831">
        <v>3396</v>
      </c>
      <c r="B5831">
        <v>1498860338</v>
      </c>
      <c r="C5831">
        <v>1498860370</v>
      </c>
      <c r="D5831">
        <v>358009</v>
      </c>
      <c r="E5831">
        <v>32</v>
      </c>
      <c r="F5831" s="2">
        <f>(((B5831/60)/60)/24)+DATE(1970,1,1)</f>
        <v>41454.920578703706</v>
      </c>
      <c r="G5831" s="2">
        <f>(((C5831/60)/60)/24)+DATE(1970,1,1)</f>
        <v>41454.920949074076</v>
      </c>
    </row>
    <row r="5832" spans="1:7">
      <c r="A5832">
        <v>3396</v>
      </c>
      <c r="B5832">
        <v>1498860366</v>
      </c>
      <c r="C5832">
        <v>1498860371</v>
      </c>
      <c r="D5832">
        <v>251662</v>
      </c>
      <c r="E5832">
        <v>5</v>
      </c>
      <c r="F5832" s="2">
        <f>(((B5832/60)/60)/24)+DATE(1970,1,1)</f>
        <v>41454.920902777783</v>
      </c>
      <c r="G5832" s="2">
        <f>(((C5832/60)/60)/24)+DATE(1970,1,1)</f>
        <v>41454.920960648145</v>
      </c>
    </row>
    <row r="5833" spans="1:7">
      <c r="A5833">
        <v>3396</v>
      </c>
      <c r="B5833">
        <v>1498860400</v>
      </c>
      <c r="C5833">
        <v>1498860415</v>
      </c>
      <c r="D5833">
        <v>26607</v>
      </c>
      <c r="E5833">
        <v>15</v>
      </c>
      <c r="F5833" s="2">
        <f>(((B5833/60)/60)/24)+DATE(1970,1,1)</f>
        <v>41454.921296296292</v>
      </c>
      <c r="G5833" s="2">
        <f>(((C5833/60)/60)/24)+DATE(1970,1,1)</f>
        <v>41454.921469907407</v>
      </c>
    </row>
    <row r="5834" spans="1:7">
      <c r="A5834">
        <v>3396</v>
      </c>
      <c r="B5834">
        <v>1498860412</v>
      </c>
      <c r="C5834">
        <v>1498860417</v>
      </c>
      <c r="D5834">
        <v>369566</v>
      </c>
      <c r="E5834">
        <v>5</v>
      </c>
      <c r="F5834" s="2">
        <f>(((B5834/60)/60)/24)+DATE(1970,1,1)</f>
        <v>41454.921435185184</v>
      </c>
      <c r="G5834" s="2">
        <f>(((C5834/60)/60)/24)+DATE(1970,1,1)</f>
        <v>41454.921493055561</v>
      </c>
    </row>
    <row r="5835" spans="1:7">
      <c r="A5835">
        <v>3396</v>
      </c>
      <c r="B5835">
        <v>1498860413</v>
      </c>
      <c r="C5835">
        <v>1498860447</v>
      </c>
      <c r="D5835">
        <v>256462</v>
      </c>
      <c r="E5835">
        <v>34</v>
      </c>
      <c r="F5835" s="2">
        <f>(((B5835/60)/60)/24)+DATE(1970,1,1)</f>
        <v>41454.921446759254</v>
      </c>
      <c r="G5835" s="2">
        <f>(((C5835/60)/60)/24)+DATE(1970,1,1)</f>
        <v>41454.921840277777</v>
      </c>
    </row>
    <row r="5836" spans="1:7">
      <c r="A5836">
        <v>3396</v>
      </c>
      <c r="B5836">
        <v>1498860476</v>
      </c>
      <c r="C5836">
        <v>1498860490</v>
      </c>
      <c r="D5836">
        <v>259425</v>
      </c>
      <c r="E5836">
        <v>14</v>
      </c>
      <c r="F5836" s="2">
        <f>(((B5836/60)/60)/24)+DATE(1970,1,1)</f>
        <v>41454.922175925924</v>
      </c>
      <c r="G5836" s="2">
        <f>(((C5836/60)/60)/24)+DATE(1970,1,1)</f>
        <v>41454.922337962969</v>
      </c>
    </row>
    <row r="5837" spans="1:7">
      <c r="A5837">
        <v>3396</v>
      </c>
      <c r="B5837">
        <v>1498860569</v>
      </c>
      <c r="C5837">
        <v>1498860573</v>
      </c>
      <c r="D5837">
        <v>65</v>
      </c>
      <c r="E5837">
        <v>4</v>
      </c>
      <c r="F5837" s="2">
        <f>(((B5837/60)/60)/24)+DATE(1970,1,1)</f>
        <v>41454.923252314817</v>
      </c>
      <c r="G5837" s="2">
        <f>(((C5837/60)/60)/24)+DATE(1970,1,1)</f>
        <v>41454.923298611116</v>
      </c>
    </row>
    <row r="5838" spans="1:7">
      <c r="A5838">
        <v>3396</v>
      </c>
      <c r="B5838">
        <v>1498860515</v>
      </c>
      <c r="C5838">
        <v>1498860574</v>
      </c>
      <c r="D5838">
        <v>10070</v>
      </c>
      <c r="E5838">
        <v>59</v>
      </c>
      <c r="F5838" s="2">
        <f>(((B5838/60)/60)/24)+DATE(1970,1,1)</f>
        <v>41454.922627314809</v>
      </c>
      <c r="G5838" s="2">
        <f>(((C5838/60)/60)/24)+DATE(1970,1,1)</f>
        <v>41454.923310185186</v>
      </c>
    </row>
    <row r="5839" spans="1:7">
      <c r="A5839">
        <v>3396</v>
      </c>
      <c r="B5839">
        <v>1498860534</v>
      </c>
      <c r="C5839">
        <v>1498860609</v>
      </c>
      <c r="D5839">
        <v>26607</v>
      </c>
      <c r="E5839">
        <v>75</v>
      </c>
      <c r="F5839" s="2">
        <f>(((B5839/60)/60)/24)+DATE(1970,1,1)</f>
        <v>41454.922847222217</v>
      </c>
      <c r="G5839" s="2">
        <f>(((C5839/60)/60)/24)+DATE(1970,1,1)</f>
        <v>41454.923715277779</v>
      </c>
    </row>
    <row r="5840" spans="1:7">
      <c r="A5840">
        <v>3396</v>
      </c>
      <c r="B5840">
        <v>1498860619</v>
      </c>
      <c r="C5840">
        <v>1498860622</v>
      </c>
      <c r="D5840">
        <v>369881</v>
      </c>
      <c r="E5840">
        <v>3</v>
      </c>
      <c r="F5840" s="2">
        <f>(((B5840/60)/60)/24)+DATE(1970,1,1)</f>
        <v>41454.923831018517</v>
      </c>
      <c r="G5840" s="2">
        <f>(((C5840/60)/60)/24)+DATE(1970,1,1)</f>
        <v>41454.92386574074</v>
      </c>
    </row>
    <row r="5841" spans="1:7">
      <c r="A5841">
        <v>3396</v>
      </c>
      <c r="B5841">
        <v>1498860712</v>
      </c>
      <c r="C5841">
        <v>1498860736</v>
      </c>
      <c r="D5841">
        <v>358009</v>
      </c>
      <c r="E5841">
        <v>24</v>
      </c>
      <c r="F5841" s="2">
        <f>(((B5841/60)/60)/24)+DATE(1970,1,1)</f>
        <v>41454.924907407403</v>
      </c>
      <c r="G5841" s="2">
        <f>(((C5841/60)/60)/24)+DATE(1970,1,1)</f>
        <v>41454.925185185188</v>
      </c>
    </row>
    <row r="5842" spans="1:7">
      <c r="A5842">
        <v>3396</v>
      </c>
      <c r="B5842">
        <v>1498860722</v>
      </c>
      <c r="C5842">
        <v>1498860738</v>
      </c>
      <c r="D5842">
        <v>357961</v>
      </c>
      <c r="E5842">
        <v>16</v>
      </c>
      <c r="F5842" s="2">
        <f>(((B5842/60)/60)/24)+DATE(1970,1,1)</f>
        <v>41454.925023148149</v>
      </c>
      <c r="G5842" s="2">
        <f>(((C5842/60)/60)/24)+DATE(1970,1,1)</f>
        <v>41454.925208333334</v>
      </c>
    </row>
    <row r="5843" spans="1:7">
      <c r="A5843">
        <v>3396</v>
      </c>
      <c r="B5843">
        <v>1498860772</v>
      </c>
      <c r="C5843">
        <v>1498860780</v>
      </c>
      <c r="D5843">
        <v>213136</v>
      </c>
      <c r="E5843">
        <v>8</v>
      </c>
      <c r="F5843" s="2">
        <f>(((B5843/60)/60)/24)+DATE(1970,1,1)</f>
        <v>41454.92560185185</v>
      </c>
      <c r="G5843" s="2">
        <f>(((C5843/60)/60)/24)+DATE(1970,1,1)</f>
        <v>41454.92569444445</v>
      </c>
    </row>
    <row r="5844" spans="1:7">
      <c r="A5844">
        <v>3396</v>
      </c>
      <c r="B5844">
        <v>1498860762</v>
      </c>
      <c r="C5844">
        <v>1498860781</v>
      </c>
      <c r="D5844">
        <v>143350</v>
      </c>
      <c r="E5844">
        <v>19</v>
      </c>
      <c r="F5844" s="2">
        <f>(((B5844/60)/60)/24)+DATE(1970,1,1)</f>
        <v>41454.925486111111</v>
      </c>
      <c r="G5844" s="2">
        <f>(((C5844/60)/60)/24)+DATE(1970,1,1)</f>
        <v>41454.925706018519</v>
      </c>
    </row>
    <row r="5845" spans="1:7">
      <c r="A5845">
        <v>3396</v>
      </c>
      <c r="B5845">
        <v>1498860745</v>
      </c>
      <c r="C5845">
        <v>1498860797</v>
      </c>
      <c r="D5845">
        <v>26607</v>
      </c>
      <c r="E5845">
        <v>52</v>
      </c>
      <c r="F5845" s="2">
        <f>(((B5845/60)/60)/24)+DATE(1970,1,1)</f>
        <v>41454.925289351857</v>
      </c>
      <c r="G5845" s="2">
        <f>(((C5845/60)/60)/24)+DATE(1970,1,1)</f>
        <v>41454.925891203704</v>
      </c>
    </row>
    <row r="5846" spans="1:7">
      <c r="A5846">
        <v>3396</v>
      </c>
      <c r="B5846">
        <v>1498860723</v>
      </c>
      <c r="C5846">
        <v>1498860847</v>
      </c>
      <c r="D5846">
        <v>338459</v>
      </c>
      <c r="E5846">
        <v>124</v>
      </c>
      <c r="F5846" s="2">
        <f>(((B5846/60)/60)/24)+DATE(1970,1,1)</f>
        <v>41454.925034722226</v>
      </c>
      <c r="G5846" s="2">
        <f>(((C5846/60)/60)/24)+DATE(1970,1,1)</f>
        <v>41454.926469907412</v>
      </c>
    </row>
    <row r="5847" spans="1:7">
      <c r="A5847">
        <v>3396</v>
      </c>
      <c r="B5847">
        <v>1498860921</v>
      </c>
      <c r="C5847">
        <v>1498860926</v>
      </c>
      <c r="D5847">
        <v>231655</v>
      </c>
      <c r="E5847">
        <v>5</v>
      </c>
      <c r="F5847" s="2">
        <f>(((B5847/60)/60)/24)+DATE(1970,1,1)</f>
        <v>41454.92732638889</v>
      </c>
      <c r="G5847" s="2">
        <f>(((C5847/60)/60)/24)+DATE(1970,1,1)</f>
        <v>41454.927384259259</v>
      </c>
    </row>
    <row r="5848" spans="1:7">
      <c r="A5848">
        <v>3396</v>
      </c>
      <c r="B5848">
        <v>1498860920</v>
      </c>
      <c r="C5848">
        <v>1498860927</v>
      </c>
      <c r="D5848">
        <v>291841</v>
      </c>
      <c r="E5848">
        <v>7</v>
      </c>
      <c r="F5848" s="2">
        <f>(((B5848/60)/60)/24)+DATE(1970,1,1)</f>
        <v>41454.927314814813</v>
      </c>
      <c r="G5848" s="2">
        <f>(((C5848/60)/60)/24)+DATE(1970,1,1)</f>
        <v>41454.927395833336</v>
      </c>
    </row>
    <row r="5849" spans="1:7">
      <c r="A5849">
        <v>3396</v>
      </c>
      <c r="B5849">
        <v>1498860991</v>
      </c>
      <c r="C5849">
        <v>1498861005</v>
      </c>
      <c r="D5849">
        <v>68904</v>
      </c>
      <c r="E5849">
        <v>14</v>
      </c>
      <c r="F5849" s="2">
        <f>(((B5849/60)/60)/24)+DATE(1970,1,1)</f>
        <v>41454.928136574075</v>
      </c>
      <c r="G5849" s="2">
        <f>(((C5849/60)/60)/24)+DATE(1970,1,1)</f>
        <v>41454.928298611107</v>
      </c>
    </row>
    <row r="5850" spans="1:7">
      <c r="A5850">
        <v>3396</v>
      </c>
      <c r="B5850">
        <v>1498860975</v>
      </c>
      <c r="C5850">
        <v>1498861006</v>
      </c>
      <c r="D5850">
        <v>296801</v>
      </c>
      <c r="E5850">
        <v>31</v>
      </c>
      <c r="F5850" s="2">
        <f>(((B5850/60)/60)/24)+DATE(1970,1,1)</f>
        <v>41454.927951388891</v>
      </c>
      <c r="G5850" s="2">
        <f>(((C5850/60)/60)/24)+DATE(1970,1,1)</f>
        <v>41454.928310185183</v>
      </c>
    </row>
    <row r="5851" spans="1:7">
      <c r="A5851">
        <v>3396</v>
      </c>
      <c r="B5851">
        <v>1498860992</v>
      </c>
      <c r="C5851">
        <v>1498861067</v>
      </c>
      <c r="D5851">
        <v>341573</v>
      </c>
      <c r="E5851">
        <v>75</v>
      </c>
      <c r="F5851" s="2">
        <f>(((B5851/60)/60)/24)+DATE(1970,1,1)</f>
        <v>41454.928148148145</v>
      </c>
      <c r="G5851" s="2">
        <f>(((C5851/60)/60)/24)+DATE(1970,1,1)</f>
        <v>41454.929016203707</v>
      </c>
    </row>
    <row r="5852" spans="1:7">
      <c r="A5852">
        <v>3396</v>
      </c>
      <c r="B5852">
        <v>1498861075</v>
      </c>
      <c r="C5852">
        <v>1498861099</v>
      </c>
      <c r="D5852">
        <v>346052</v>
      </c>
      <c r="E5852">
        <v>24</v>
      </c>
      <c r="F5852" s="2">
        <f>(((B5852/60)/60)/24)+DATE(1970,1,1)</f>
        <v>41454.929108796292</v>
      </c>
      <c r="G5852" s="2">
        <f>(((C5852/60)/60)/24)+DATE(1970,1,1)</f>
        <v>41454.929386574076</v>
      </c>
    </row>
    <row r="5853" spans="1:7">
      <c r="A5853">
        <v>3396</v>
      </c>
      <c r="B5853">
        <v>1498861080</v>
      </c>
      <c r="C5853">
        <v>1498861111</v>
      </c>
      <c r="D5853">
        <v>65</v>
      </c>
      <c r="E5853">
        <v>31</v>
      </c>
      <c r="F5853" s="2">
        <f>(((B5853/60)/60)/24)+DATE(1970,1,1)</f>
        <v>41454.929166666669</v>
      </c>
      <c r="G5853" s="2">
        <f>(((C5853/60)/60)/24)+DATE(1970,1,1)</f>
        <v>41454.929525462961</v>
      </c>
    </row>
    <row r="5854" spans="1:7">
      <c r="A5854">
        <v>3396</v>
      </c>
      <c r="B5854">
        <v>1498861042</v>
      </c>
      <c r="C5854">
        <v>1498861116</v>
      </c>
      <c r="D5854">
        <v>345680</v>
      </c>
      <c r="E5854">
        <v>74</v>
      </c>
      <c r="F5854" s="2">
        <f>(((B5854/60)/60)/24)+DATE(1970,1,1)</f>
        <v>41454.928726851853</v>
      </c>
      <c r="G5854" s="2">
        <f>(((C5854/60)/60)/24)+DATE(1970,1,1)</f>
        <v>41454.929583333331</v>
      </c>
    </row>
    <row r="5855" spans="1:7">
      <c r="A5855">
        <v>3396</v>
      </c>
      <c r="B5855">
        <v>1498861140</v>
      </c>
      <c r="C5855">
        <v>1498861145</v>
      </c>
      <c r="D5855">
        <v>201180</v>
      </c>
      <c r="E5855">
        <v>5</v>
      </c>
      <c r="F5855" s="2">
        <f>(((B5855/60)/60)/24)+DATE(1970,1,1)</f>
        <v>41454.929861111115</v>
      </c>
      <c r="G5855" s="2">
        <f>(((C5855/60)/60)/24)+DATE(1970,1,1)</f>
        <v>41454.929918981477</v>
      </c>
    </row>
    <row r="5856" spans="1:7">
      <c r="A5856">
        <v>3396</v>
      </c>
      <c r="B5856">
        <v>1498861137</v>
      </c>
      <c r="C5856">
        <v>1498861161</v>
      </c>
      <c r="D5856">
        <v>26607</v>
      </c>
      <c r="E5856">
        <v>24</v>
      </c>
      <c r="F5856" s="2">
        <f>(((B5856/60)/60)/24)+DATE(1970,1,1)</f>
        <v>41454.929826388892</v>
      </c>
      <c r="G5856" s="2">
        <f>(((C5856/60)/60)/24)+DATE(1970,1,1)</f>
        <v>41454.930104166662</v>
      </c>
    </row>
    <row r="5857" spans="1:7">
      <c r="A5857">
        <v>3396</v>
      </c>
      <c r="B5857">
        <v>1498861189</v>
      </c>
      <c r="C5857">
        <v>1498861193</v>
      </c>
      <c r="D5857">
        <v>153666</v>
      </c>
      <c r="E5857">
        <v>4</v>
      </c>
      <c r="F5857" s="2">
        <f>(((B5857/60)/60)/24)+DATE(1970,1,1)</f>
        <v>41454.930428240739</v>
      </c>
      <c r="G5857" s="2">
        <f>(((C5857/60)/60)/24)+DATE(1970,1,1)</f>
        <v>41454.930474537032</v>
      </c>
    </row>
    <row r="5858" spans="1:7">
      <c r="A5858">
        <v>3396</v>
      </c>
      <c r="B5858">
        <v>1498861122</v>
      </c>
      <c r="C5858">
        <v>1498861227</v>
      </c>
      <c r="D5858">
        <v>21719</v>
      </c>
      <c r="E5858">
        <v>105</v>
      </c>
      <c r="F5858" s="2">
        <f>(((B5858/60)/60)/24)+DATE(1970,1,1)</f>
        <v>41454.929652777777</v>
      </c>
      <c r="G5858" s="2">
        <f>(((C5858/60)/60)/24)+DATE(1970,1,1)</f>
        <v>41454.930868055555</v>
      </c>
    </row>
    <row r="5859" spans="1:7">
      <c r="A5859">
        <v>3396</v>
      </c>
      <c r="B5859">
        <v>1498861029</v>
      </c>
      <c r="C5859">
        <v>1498861229</v>
      </c>
      <c r="D5859">
        <v>103640</v>
      </c>
      <c r="E5859">
        <v>200</v>
      </c>
      <c r="F5859" s="2">
        <f>(((B5859/60)/60)/24)+DATE(1970,1,1)</f>
        <v>41454.928576388891</v>
      </c>
      <c r="G5859" s="2">
        <f>(((C5859/60)/60)/24)+DATE(1970,1,1)</f>
        <v>41454.930891203709</v>
      </c>
    </row>
    <row r="5860" spans="1:7">
      <c r="A5860">
        <v>3396</v>
      </c>
      <c r="B5860">
        <v>1498861135</v>
      </c>
      <c r="C5860">
        <v>1498861240</v>
      </c>
      <c r="D5860">
        <v>370429</v>
      </c>
      <c r="E5860">
        <v>105</v>
      </c>
      <c r="F5860" s="2">
        <f>(((B5860/60)/60)/24)+DATE(1970,1,1)</f>
        <v>41454.929803240739</v>
      </c>
      <c r="G5860" s="2">
        <f>(((C5860/60)/60)/24)+DATE(1970,1,1)</f>
        <v>41454.931018518517</v>
      </c>
    </row>
    <row r="5861" spans="1:7">
      <c r="A5861">
        <v>3396</v>
      </c>
      <c r="B5861">
        <v>1498861243</v>
      </c>
      <c r="C5861">
        <v>1498861273</v>
      </c>
      <c r="D5861">
        <v>2235</v>
      </c>
      <c r="E5861">
        <v>30</v>
      </c>
      <c r="F5861" s="2">
        <f>(((B5861/60)/60)/24)+DATE(1970,1,1)</f>
        <v>41454.93105324074</v>
      </c>
      <c r="G5861" s="2">
        <f>(((C5861/60)/60)/24)+DATE(1970,1,1)</f>
        <v>41454.931400462956</v>
      </c>
    </row>
    <row r="5862" spans="1:7">
      <c r="A5862">
        <v>3396</v>
      </c>
      <c r="B5862">
        <v>1498861285</v>
      </c>
      <c r="C5862">
        <v>1498861290</v>
      </c>
      <c r="D5862">
        <v>253657</v>
      </c>
      <c r="E5862">
        <v>5</v>
      </c>
      <c r="F5862" s="2">
        <f>(((B5862/60)/60)/24)+DATE(1970,1,1)</f>
        <v>41454.931539351848</v>
      </c>
      <c r="G5862" s="2">
        <f>(((C5862/60)/60)/24)+DATE(1970,1,1)</f>
        <v>41454.931597222225</v>
      </c>
    </row>
    <row r="5863" spans="1:7">
      <c r="A5863">
        <v>3396</v>
      </c>
      <c r="B5863">
        <v>1498861315</v>
      </c>
      <c r="C5863">
        <v>1498861324</v>
      </c>
      <c r="D5863">
        <v>177768</v>
      </c>
      <c r="E5863">
        <v>9</v>
      </c>
      <c r="F5863" s="2">
        <f>(((B5863/60)/60)/24)+DATE(1970,1,1)</f>
        <v>41454.931886574079</v>
      </c>
      <c r="G5863" s="2">
        <f>(((C5863/60)/60)/24)+DATE(1970,1,1)</f>
        <v>41454.931990740741</v>
      </c>
    </row>
    <row r="5864" spans="1:7">
      <c r="A5864">
        <v>3396</v>
      </c>
      <c r="B5864">
        <v>1498861326</v>
      </c>
      <c r="C5864">
        <v>1498861353</v>
      </c>
      <c r="D5864">
        <v>26607</v>
      </c>
      <c r="E5864">
        <v>27</v>
      </c>
      <c r="F5864" s="2">
        <f>(((B5864/60)/60)/24)+DATE(1970,1,1)</f>
        <v>41454.932013888887</v>
      </c>
      <c r="G5864" s="2">
        <f>(((C5864/60)/60)/24)+DATE(1970,1,1)</f>
        <v>41454.932326388895</v>
      </c>
    </row>
    <row r="5865" spans="1:7">
      <c r="A5865">
        <v>3396</v>
      </c>
      <c r="B5865">
        <v>1498861171</v>
      </c>
      <c r="C5865">
        <v>1498861366</v>
      </c>
      <c r="D5865">
        <v>104492</v>
      </c>
      <c r="E5865">
        <v>195</v>
      </c>
      <c r="F5865" s="2">
        <f>(((B5865/60)/60)/24)+DATE(1970,1,1)</f>
        <v>41454.930219907401</v>
      </c>
      <c r="G5865" s="2">
        <f>(((C5865/60)/60)/24)+DATE(1970,1,1)</f>
        <v>41454.932476851856</v>
      </c>
    </row>
    <row r="5866" spans="1:7">
      <c r="A5866">
        <v>3396</v>
      </c>
      <c r="B5866">
        <v>1498861261</v>
      </c>
      <c r="C5866">
        <v>1498861367</v>
      </c>
      <c r="D5866">
        <v>144311</v>
      </c>
      <c r="E5866">
        <v>106</v>
      </c>
      <c r="F5866" s="2">
        <f>(((B5866/60)/60)/24)+DATE(1970,1,1)</f>
        <v>41454.931261574078</v>
      </c>
      <c r="G5866" s="2">
        <f>(((C5866/60)/60)/24)+DATE(1970,1,1)</f>
        <v>41454.932488425926</v>
      </c>
    </row>
    <row r="5867" spans="1:7">
      <c r="A5867">
        <v>3396</v>
      </c>
      <c r="B5867">
        <v>1498861362</v>
      </c>
      <c r="C5867">
        <v>1498861384</v>
      </c>
      <c r="D5867">
        <v>244058</v>
      </c>
      <c r="E5867">
        <v>22</v>
      </c>
      <c r="F5867" s="2">
        <f>(((B5867/60)/60)/24)+DATE(1970,1,1)</f>
        <v>41454.932430555549</v>
      </c>
      <c r="G5867" s="2">
        <f>(((C5867/60)/60)/24)+DATE(1970,1,1)</f>
        <v>41454.93268518518</v>
      </c>
    </row>
    <row r="5868" spans="1:7">
      <c r="A5868">
        <v>3396</v>
      </c>
      <c r="B5868">
        <v>1498861291</v>
      </c>
      <c r="C5868">
        <v>1498861386</v>
      </c>
      <c r="D5868">
        <v>180400</v>
      </c>
      <c r="E5868">
        <v>95</v>
      </c>
      <c r="F5868" s="2">
        <f>(((B5868/60)/60)/24)+DATE(1970,1,1)</f>
        <v>41454.931608796294</v>
      </c>
      <c r="G5868" s="2">
        <f>(((C5868/60)/60)/24)+DATE(1970,1,1)</f>
        <v>41454.932708333334</v>
      </c>
    </row>
    <row r="5869" spans="1:7">
      <c r="A5869">
        <v>3396</v>
      </c>
      <c r="B5869">
        <v>1498861419</v>
      </c>
      <c r="C5869">
        <v>1498861437</v>
      </c>
      <c r="D5869">
        <v>100</v>
      </c>
      <c r="E5869">
        <v>18</v>
      </c>
      <c r="F5869" s="2">
        <f>(((B5869/60)/60)/24)+DATE(1970,1,1)</f>
        <v>41454.933090277773</v>
      </c>
      <c r="G5869" s="2">
        <f>(((C5869/60)/60)/24)+DATE(1970,1,1)</f>
        <v>41454.933298611111</v>
      </c>
    </row>
    <row r="5870" spans="1:7">
      <c r="A5870">
        <v>3396</v>
      </c>
      <c r="B5870">
        <v>1498861406</v>
      </c>
      <c r="C5870">
        <v>1498861461</v>
      </c>
      <c r="D5870">
        <v>26607</v>
      </c>
      <c r="E5870">
        <v>55</v>
      </c>
      <c r="F5870" s="2">
        <f>(((B5870/60)/60)/24)+DATE(1970,1,1)</f>
        <v>41454.932939814811</v>
      </c>
      <c r="G5870" s="2">
        <f>(((C5870/60)/60)/24)+DATE(1970,1,1)</f>
        <v>41454.933576388896</v>
      </c>
    </row>
    <row r="5871" spans="1:7">
      <c r="A5871">
        <v>3396</v>
      </c>
      <c r="B5871">
        <v>1498861392</v>
      </c>
      <c r="C5871">
        <v>1498861492</v>
      </c>
      <c r="D5871">
        <v>329748</v>
      </c>
      <c r="E5871">
        <v>100</v>
      </c>
      <c r="F5871" s="2">
        <f>(((B5871/60)/60)/24)+DATE(1970,1,1)</f>
        <v>41454.93277777778</v>
      </c>
      <c r="G5871" s="2">
        <f>(((C5871/60)/60)/24)+DATE(1970,1,1)</f>
        <v>41454.933935185181</v>
      </c>
    </row>
    <row r="5872" spans="1:7">
      <c r="A5872">
        <v>3396</v>
      </c>
      <c r="B5872">
        <v>1498861375</v>
      </c>
      <c r="C5872">
        <v>1498861496</v>
      </c>
      <c r="D5872">
        <v>73667</v>
      </c>
      <c r="E5872">
        <v>121</v>
      </c>
      <c r="F5872" s="2">
        <f>(((B5872/60)/60)/24)+DATE(1970,1,1)</f>
        <v>41454.932581018518</v>
      </c>
      <c r="G5872" s="2">
        <f>(((C5872/60)/60)/24)+DATE(1970,1,1)</f>
        <v>41454.933981481481</v>
      </c>
    </row>
    <row r="5873" spans="1:7">
      <c r="A5873">
        <v>3396</v>
      </c>
      <c r="B5873">
        <v>1498861348</v>
      </c>
      <c r="C5873">
        <v>1498861496</v>
      </c>
      <c r="D5873">
        <v>301944</v>
      </c>
      <c r="E5873">
        <v>148</v>
      </c>
      <c r="F5873" s="2">
        <f>(((B5873/60)/60)/24)+DATE(1970,1,1)</f>
        <v>41454.932268518518</v>
      </c>
      <c r="G5873" s="2">
        <f>(((C5873/60)/60)/24)+DATE(1970,1,1)</f>
        <v>41454.933981481481</v>
      </c>
    </row>
    <row r="5874" spans="1:7">
      <c r="A5874">
        <v>3396</v>
      </c>
      <c r="B5874">
        <v>1498861382</v>
      </c>
      <c r="C5874">
        <v>1498861510</v>
      </c>
      <c r="D5874">
        <v>121046</v>
      </c>
      <c r="E5874">
        <v>128</v>
      </c>
      <c r="F5874" s="2">
        <f>(((B5874/60)/60)/24)+DATE(1970,1,1)</f>
        <v>41454.932662037041</v>
      </c>
      <c r="G5874" s="2">
        <f>(((C5874/60)/60)/24)+DATE(1970,1,1)</f>
        <v>41454.93414351852</v>
      </c>
    </row>
    <row r="5875" spans="1:7">
      <c r="A5875">
        <v>3396</v>
      </c>
      <c r="B5875">
        <v>1498861567</v>
      </c>
      <c r="C5875">
        <v>1498861577</v>
      </c>
      <c r="D5875">
        <v>47232</v>
      </c>
      <c r="E5875">
        <v>10</v>
      </c>
      <c r="F5875" s="2">
        <f>(((B5875/60)/60)/24)+DATE(1970,1,1)</f>
        <v>41454.934803240743</v>
      </c>
      <c r="G5875" s="2">
        <f>(((C5875/60)/60)/24)+DATE(1970,1,1)</f>
        <v>41454.934918981482</v>
      </c>
    </row>
    <row r="5876" spans="1:7">
      <c r="A5876">
        <v>3396</v>
      </c>
      <c r="B5876">
        <v>1498861516</v>
      </c>
      <c r="C5876">
        <v>1498861621</v>
      </c>
      <c r="D5876">
        <v>174</v>
      </c>
      <c r="E5876">
        <v>105</v>
      </c>
      <c r="F5876" s="2">
        <f>(((B5876/60)/60)/24)+DATE(1970,1,1)</f>
        <v>41454.934212962966</v>
      </c>
      <c r="G5876" s="2">
        <f>(((C5876/60)/60)/24)+DATE(1970,1,1)</f>
        <v>41454.935428240744</v>
      </c>
    </row>
    <row r="5877" spans="1:7">
      <c r="A5877">
        <v>3396</v>
      </c>
      <c r="B5877">
        <v>1498861508</v>
      </c>
      <c r="C5877">
        <v>1498861621</v>
      </c>
      <c r="D5877">
        <v>4336</v>
      </c>
      <c r="E5877">
        <v>113</v>
      </c>
      <c r="F5877" s="2">
        <f>(((B5877/60)/60)/24)+DATE(1970,1,1)</f>
        <v>41454.934120370366</v>
      </c>
      <c r="G5877" s="2">
        <f>(((C5877/60)/60)/24)+DATE(1970,1,1)</f>
        <v>41454.935428240744</v>
      </c>
    </row>
    <row r="5878" spans="1:7">
      <c r="A5878">
        <v>3396</v>
      </c>
      <c r="B5878">
        <v>1498861499</v>
      </c>
      <c r="C5878">
        <v>1498861622</v>
      </c>
      <c r="D5878">
        <v>26607</v>
      </c>
      <c r="E5878">
        <v>123</v>
      </c>
      <c r="F5878" s="2">
        <f>(((B5878/60)/60)/24)+DATE(1970,1,1)</f>
        <v>41454.934016203704</v>
      </c>
      <c r="G5878" s="2">
        <f>(((C5878/60)/60)/24)+DATE(1970,1,1)</f>
        <v>41454.935439814813</v>
      </c>
    </row>
    <row r="5879" spans="1:7">
      <c r="A5879">
        <v>3396</v>
      </c>
      <c r="B5879">
        <v>1498861514</v>
      </c>
      <c r="C5879">
        <v>1498861623</v>
      </c>
      <c r="D5879">
        <v>100</v>
      </c>
      <c r="E5879">
        <v>109</v>
      </c>
      <c r="F5879" s="2">
        <f>(((B5879/60)/60)/24)+DATE(1970,1,1)</f>
        <v>41454.934189814812</v>
      </c>
      <c r="G5879" s="2">
        <f>(((C5879/60)/60)/24)+DATE(1970,1,1)</f>
        <v>41454.93545138889</v>
      </c>
    </row>
    <row r="5880" spans="1:7">
      <c r="A5880">
        <v>3396</v>
      </c>
      <c r="B5880">
        <v>1498861596</v>
      </c>
      <c r="C5880">
        <v>1498861637</v>
      </c>
      <c r="D5880">
        <v>332740</v>
      </c>
      <c r="E5880">
        <v>41</v>
      </c>
      <c r="F5880" s="2">
        <f>(((B5880/60)/60)/24)+DATE(1970,1,1)</f>
        <v>41454.93513888889</v>
      </c>
      <c r="G5880" s="2">
        <f>(((C5880/60)/60)/24)+DATE(1970,1,1)</f>
        <v>41454.935613425929</v>
      </c>
    </row>
    <row r="5881" spans="1:7">
      <c r="A5881">
        <v>3396</v>
      </c>
      <c r="B5881">
        <v>1498861654</v>
      </c>
      <c r="C5881">
        <v>1498861704</v>
      </c>
      <c r="D5881">
        <v>26607</v>
      </c>
      <c r="E5881">
        <v>50</v>
      </c>
      <c r="F5881" s="2">
        <f>(((B5881/60)/60)/24)+DATE(1970,1,1)</f>
        <v>41454.935810185183</v>
      </c>
      <c r="G5881" s="2">
        <f>(((C5881/60)/60)/24)+DATE(1970,1,1)</f>
        <v>41454.936388888891</v>
      </c>
    </row>
    <row r="5882" spans="1:7">
      <c r="A5882">
        <v>3396</v>
      </c>
      <c r="B5882">
        <v>1498861711</v>
      </c>
      <c r="C5882">
        <v>1498861715</v>
      </c>
      <c r="D5882">
        <v>2477</v>
      </c>
      <c r="E5882">
        <v>4</v>
      </c>
      <c r="F5882" s="2">
        <f>(((B5882/60)/60)/24)+DATE(1970,1,1)</f>
        <v>41454.936469907407</v>
      </c>
      <c r="G5882" s="2">
        <f>(((C5882/60)/60)/24)+DATE(1970,1,1)</f>
        <v>41454.936516203699</v>
      </c>
    </row>
    <row r="5883" spans="1:7">
      <c r="A5883">
        <v>3396</v>
      </c>
      <c r="B5883">
        <v>1498861712</v>
      </c>
      <c r="C5883">
        <v>1498861716</v>
      </c>
      <c r="D5883">
        <v>243603</v>
      </c>
      <c r="E5883">
        <v>4</v>
      </c>
      <c r="F5883" s="2">
        <f>(((B5883/60)/60)/24)+DATE(1970,1,1)</f>
        <v>41454.936481481483</v>
      </c>
      <c r="G5883" s="2">
        <f>(((C5883/60)/60)/24)+DATE(1970,1,1)</f>
        <v>41454.936527777783</v>
      </c>
    </row>
    <row r="5884" spans="1:7">
      <c r="A5884">
        <v>3396</v>
      </c>
      <c r="B5884">
        <v>1498861710</v>
      </c>
      <c r="C5884">
        <v>1498861719</v>
      </c>
      <c r="D5884">
        <v>237311</v>
      </c>
      <c r="E5884">
        <v>9</v>
      </c>
      <c r="F5884" s="2">
        <f>(((B5884/60)/60)/24)+DATE(1970,1,1)</f>
        <v>41454.936458333337</v>
      </c>
      <c r="G5884" s="2">
        <f>(((C5884/60)/60)/24)+DATE(1970,1,1)</f>
        <v>41454.936562499999</v>
      </c>
    </row>
    <row r="5885" spans="1:7">
      <c r="A5885">
        <v>3396</v>
      </c>
      <c r="B5885">
        <v>1498861753</v>
      </c>
      <c r="C5885">
        <v>1498861768</v>
      </c>
      <c r="D5885">
        <v>26607</v>
      </c>
      <c r="E5885">
        <v>15</v>
      </c>
      <c r="F5885" s="2">
        <f>(((B5885/60)/60)/24)+DATE(1970,1,1)</f>
        <v>41454.936956018515</v>
      </c>
      <c r="G5885" s="2">
        <f>(((C5885/60)/60)/24)+DATE(1970,1,1)</f>
        <v>41454.93712962963</v>
      </c>
    </row>
    <row r="5886" spans="1:7">
      <c r="A5886">
        <v>3396</v>
      </c>
      <c r="B5886">
        <v>1498861741</v>
      </c>
      <c r="C5886">
        <v>1498861782</v>
      </c>
      <c r="D5886">
        <v>24554</v>
      </c>
      <c r="E5886">
        <v>41</v>
      </c>
      <c r="F5886" s="2">
        <f>(((B5886/60)/60)/24)+DATE(1970,1,1)</f>
        <v>41454.93681712963</v>
      </c>
      <c r="G5886" s="2">
        <f>(((C5886/60)/60)/24)+DATE(1970,1,1)</f>
        <v>41454.937291666662</v>
      </c>
    </row>
    <row r="5887" spans="1:7">
      <c r="A5887">
        <v>3396</v>
      </c>
      <c r="B5887">
        <v>1498861793</v>
      </c>
      <c r="C5887">
        <v>1498861799</v>
      </c>
      <c r="D5887">
        <v>360821</v>
      </c>
      <c r="E5887">
        <v>6</v>
      </c>
      <c r="F5887" s="2">
        <f>(((B5887/60)/60)/24)+DATE(1970,1,1)</f>
        <v>41454.937418981484</v>
      </c>
      <c r="G5887" s="2">
        <f>(((C5887/60)/60)/24)+DATE(1970,1,1)</f>
        <v>41454.93748842593</v>
      </c>
    </row>
    <row r="5888" spans="1:7">
      <c r="A5888">
        <v>3396</v>
      </c>
      <c r="B5888">
        <v>1498861841</v>
      </c>
      <c r="C5888">
        <v>1498861845</v>
      </c>
      <c r="D5888">
        <v>117113</v>
      </c>
      <c r="E5888">
        <v>4</v>
      </c>
      <c r="F5888" s="2">
        <f>(((B5888/60)/60)/24)+DATE(1970,1,1)</f>
        <v>41454.937974537039</v>
      </c>
      <c r="G5888" s="2">
        <f>(((C5888/60)/60)/24)+DATE(1970,1,1)</f>
        <v>41454.938020833331</v>
      </c>
    </row>
    <row r="5889" spans="1:7">
      <c r="A5889">
        <v>3396</v>
      </c>
      <c r="B5889">
        <v>1498861834</v>
      </c>
      <c r="C5889">
        <v>1498861860</v>
      </c>
      <c r="D5889">
        <v>26607</v>
      </c>
      <c r="E5889">
        <v>26</v>
      </c>
      <c r="F5889" s="2">
        <f>(((B5889/60)/60)/24)+DATE(1970,1,1)</f>
        <v>41454.937893518523</v>
      </c>
      <c r="G5889" s="2">
        <f>(((C5889/60)/60)/24)+DATE(1970,1,1)</f>
        <v>41454.938194444447</v>
      </c>
    </row>
    <row r="5890" spans="1:7">
      <c r="A5890">
        <v>3396</v>
      </c>
      <c r="B5890">
        <v>1498861802</v>
      </c>
      <c r="C5890">
        <v>1498861893</v>
      </c>
      <c r="D5890">
        <v>1541</v>
      </c>
      <c r="E5890">
        <v>91</v>
      </c>
      <c r="F5890" s="2">
        <f>(((B5890/60)/60)/24)+DATE(1970,1,1)</f>
        <v>41454.937523148154</v>
      </c>
      <c r="G5890" s="2">
        <f>(((C5890/60)/60)/24)+DATE(1970,1,1)</f>
        <v>41454.938576388886</v>
      </c>
    </row>
    <row r="5891" spans="1:7">
      <c r="A5891">
        <v>3396</v>
      </c>
      <c r="B5891">
        <v>1498861907</v>
      </c>
      <c r="C5891">
        <v>1498861980</v>
      </c>
      <c r="D5891">
        <v>223863</v>
      </c>
      <c r="E5891">
        <v>73</v>
      </c>
      <c r="F5891" s="2">
        <f>(((B5891/60)/60)/24)+DATE(1970,1,1)</f>
        <v>41454.938738425932</v>
      </c>
      <c r="G5891" s="2">
        <f>(((C5891/60)/60)/24)+DATE(1970,1,1)</f>
        <v>41454.939583333333</v>
      </c>
    </row>
    <row r="5892" spans="1:7">
      <c r="A5892">
        <v>3396</v>
      </c>
      <c r="B5892">
        <v>1498861981</v>
      </c>
      <c r="C5892">
        <v>1498861985</v>
      </c>
      <c r="D5892">
        <v>210118</v>
      </c>
      <c r="E5892">
        <v>4</v>
      </c>
      <c r="F5892" s="2">
        <f>(((B5892/60)/60)/24)+DATE(1970,1,1)</f>
        <v>41454.93959490741</v>
      </c>
      <c r="G5892" s="2">
        <f>(((C5892/60)/60)/24)+DATE(1970,1,1)</f>
        <v>41454.939641203702</v>
      </c>
    </row>
    <row r="5893" spans="1:7">
      <c r="A5893">
        <v>3396</v>
      </c>
      <c r="B5893">
        <v>1498862015</v>
      </c>
      <c r="C5893">
        <v>1498862017</v>
      </c>
      <c r="D5893">
        <v>223863</v>
      </c>
      <c r="E5893">
        <v>2</v>
      </c>
      <c r="F5893" s="2">
        <f>(((B5893/60)/60)/24)+DATE(1970,1,1)</f>
        <v>41454.939988425926</v>
      </c>
      <c r="G5893" s="2">
        <f>(((C5893/60)/60)/24)+DATE(1970,1,1)</f>
        <v>41454.940011574072</v>
      </c>
    </row>
    <row r="5894" spans="1:7">
      <c r="A5894">
        <v>3396</v>
      </c>
      <c r="B5894">
        <v>1498861925</v>
      </c>
      <c r="C5894">
        <v>1498862020</v>
      </c>
      <c r="D5894">
        <v>1541</v>
      </c>
      <c r="E5894">
        <v>95</v>
      </c>
      <c r="F5894" s="2">
        <f>(((B5894/60)/60)/24)+DATE(1970,1,1)</f>
        <v>41454.938946759255</v>
      </c>
      <c r="G5894" s="2">
        <f>(((C5894/60)/60)/24)+DATE(1970,1,1)</f>
        <v>41454.940046296295</v>
      </c>
    </row>
    <row r="5895" spans="1:7">
      <c r="A5895">
        <v>3396</v>
      </c>
      <c r="B5895">
        <v>1498862066</v>
      </c>
      <c r="C5895">
        <v>1498862145</v>
      </c>
      <c r="D5895">
        <v>223281</v>
      </c>
      <c r="E5895">
        <v>79</v>
      </c>
      <c r="F5895" s="2">
        <f>(((B5895/60)/60)/24)+DATE(1970,1,1)</f>
        <v>41454.940578703703</v>
      </c>
      <c r="G5895" s="2">
        <f>(((C5895/60)/60)/24)+DATE(1970,1,1)</f>
        <v>41454.94149305555</v>
      </c>
    </row>
    <row r="5896" spans="1:7">
      <c r="A5896">
        <v>3396</v>
      </c>
      <c r="B5896">
        <v>1498862142</v>
      </c>
      <c r="C5896">
        <v>1498862157</v>
      </c>
      <c r="D5896">
        <v>26607</v>
      </c>
      <c r="E5896">
        <v>15</v>
      </c>
      <c r="F5896" s="2">
        <f>(((B5896/60)/60)/24)+DATE(1970,1,1)</f>
        <v>41454.941458333327</v>
      </c>
      <c r="G5896" s="2">
        <f>(((C5896/60)/60)/24)+DATE(1970,1,1)</f>
        <v>41454.941631944443</v>
      </c>
    </row>
    <row r="5897" spans="1:7">
      <c r="A5897">
        <v>3396</v>
      </c>
      <c r="B5897">
        <v>1498862137</v>
      </c>
      <c r="C5897">
        <v>1498862177</v>
      </c>
      <c r="D5897">
        <v>3503</v>
      </c>
      <c r="E5897">
        <v>40</v>
      </c>
      <c r="F5897" s="2">
        <f>(((B5897/60)/60)/24)+DATE(1970,1,1)</f>
        <v>41454.941400462965</v>
      </c>
      <c r="G5897" s="2">
        <f>(((C5897/60)/60)/24)+DATE(1970,1,1)</f>
        <v>41454.941863425927</v>
      </c>
    </row>
    <row r="5898" spans="1:7">
      <c r="A5898">
        <v>3396</v>
      </c>
      <c r="B5898">
        <v>1498862133</v>
      </c>
      <c r="C5898">
        <v>1498862182</v>
      </c>
      <c r="D5898">
        <v>201966</v>
      </c>
      <c r="E5898">
        <v>49</v>
      </c>
      <c r="F5898" s="2">
        <f>(((B5898/60)/60)/24)+DATE(1970,1,1)</f>
        <v>41454.941354166673</v>
      </c>
      <c r="G5898" s="2">
        <f>(((C5898/60)/60)/24)+DATE(1970,1,1)</f>
        <v>41454.941921296297</v>
      </c>
    </row>
    <row r="5899" spans="1:7">
      <c r="A5899">
        <v>3396</v>
      </c>
      <c r="B5899">
        <v>1498862220</v>
      </c>
      <c r="C5899">
        <v>1498862306</v>
      </c>
      <c r="D5899">
        <v>321901</v>
      </c>
      <c r="E5899">
        <v>86</v>
      </c>
      <c r="F5899" s="2">
        <f>(((B5899/60)/60)/24)+DATE(1970,1,1)</f>
        <v>41454.942361111112</v>
      </c>
      <c r="G5899" s="2">
        <f>(((C5899/60)/60)/24)+DATE(1970,1,1)</f>
        <v>41454.943356481483</v>
      </c>
    </row>
    <row r="5900" spans="1:7">
      <c r="A5900">
        <v>3396</v>
      </c>
      <c r="B5900">
        <v>1498862272</v>
      </c>
      <c r="C5900">
        <v>1498862307</v>
      </c>
      <c r="D5900">
        <v>371294</v>
      </c>
      <c r="E5900">
        <v>35</v>
      </c>
      <c r="F5900" s="2">
        <f>(((B5900/60)/60)/24)+DATE(1970,1,1)</f>
        <v>41454.942962962959</v>
      </c>
      <c r="G5900" s="2">
        <f>(((C5900/60)/60)/24)+DATE(1970,1,1)</f>
        <v>41454.943368055552</v>
      </c>
    </row>
    <row r="5901" spans="1:7">
      <c r="A5901">
        <v>3396</v>
      </c>
      <c r="B5901">
        <v>1498862348</v>
      </c>
      <c r="C5901">
        <v>1498862352</v>
      </c>
      <c r="D5901">
        <v>182776</v>
      </c>
      <c r="E5901">
        <v>4</v>
      </c>
      <c r="F5901" s="2">
        <f>(((B5901/60)/60)/24)+DATE(1970,1,1)</f>
        <v>41454.943842592591</v>
      </c>
      <c r="G5901" s="2">
        <f>(((C5901/60)/60)/24)+DATE(1970,1,1)</f>
        <v>41454.943888888884</v>
      </c>
    </row>
    <row r="5902" spans="1:7">
      <c r="A5902">
        <v>3396</v>
      </c>
      <c r="B5902">
        <v>1498862317</v>
      </c>
      <c r="C5902">
        <v>1498862373</v>
      </c>
      <c r="D5902">
        <v>26607</v>
      </c>
      <c r="E5902">
        <v>56</v>
      </c>
      <c r="F5902" s="2">
        <f>(((B5902/60)/60)/24)+DATE(1970,1,1)</f>
        <v>41454.943483796291</v>
      </c>
      <c r="G5902" s="2">
        <f>(((C5902/60)/60)/24)+DATE(1970,1,1)</f>
        <v>41454.944131944445</v>
      </c>
    </row>
    <row r="5903" spans="1:7">
      <c r="A5903">
        <v>3396</v>
      </c>
      <c r="B5903">
        <v>1498862369</v>
      </c>
      <c r="C5903">
        <v>1498862384</v>
      </c>
      <c r="D5903">
        <v>52964</v>
      </c>
      <c r="E5903">
        <v>15</v>
      </c>
      <c r="F5903" s="2">
        <f>(((B5903/60)/60)/24)+DATE(1970,1,1)</f>
        <v>41454.944085648152</v>
      </c>
      <c r="G5903" s="2">
        <f>(((C5903/60)/60)/24)+DATE(1970,1,1)</f>
        <v>41454.94425925926</v>
      </c>
    </row>
    <row r="5904" spans="1:7">
      <c r="A5904">
        <v>3396</v>
      </c>
      <c r="B5904">
        <v>1498862284</v>
      </c>
      <c r="C5904">
        <v>1498862417</v>
      </c>
      <c r="D5904">
        <v>181283</v>
      </c>
      <c r="E5904">
        <v>133</v>
      </c>
      <c r="F5904" s="2">
        <f>(((B5904/60)/60)/24)+DATE(1970,1,1)</f>
        <v>41454.943101851852</v>
      </c>
      <c r="G5904" s="2">
        <f>(((C5904/60)/60)/24)+DATE(1970,1,1)</f>
        <v>41454.944641203707</v>
      </c>
    </row>
    <row r="5905" spans="1:7">
      <c r="A5905">
        <v>3396</v>
      </c>
      <c r="B5905">
        <v>1498862459</v>
      </c>
      <c r="C5905">
        <v>1498862464</v>
      </c>
      <c r="D5905">
        <v>122315</v>
      </c>
      <c r="E5905">
        <v>5</v>
      </c>
      <c r="F5905" s="2">
        <f>(((B5905/60)/60)/24)+DATE(1970,1,1)</f>
        <v>41454.945127314815</v>
      </c>
      <c r="G5905" s="2">
        <f>(((C5905/60)/60)/24)+DATE(1970,1,1)</f>
        <v>41454.945185185185</v>
      </c>
    </row>
    <row r="5906" spans="1:7">
      <c r="A5906">
        <v>3396</v>
      </c>
      <c r="B5906">
        <v>1498862445</v>
      </c>
      <c r="C5906">
        <v>1498862469</v>
      </c>
      <c r="D5906">
        <v>26607</v>
      </c>
      <c r="E5906">
        <v>24</v>
      </c>
      <c r="F5906" s="2">
        <f>(((B5906/60)/60)/24)+DATE(1970,1,1)</f>
        <v>41454.944965277777</v>
      </c>
      <c r="G5906" s="2">
        <f>(((C5906/60)/60)/24)+DATE(1970,1,1)</f>
        <v>41454.945243055554</v>
      </c>
    </row>
    <row r="5907" spans="1:7">
      <c r="A5907">
        <v>3396</v>
      </c>
      <c r="B5907">
        <v>1498862491</v>
      </c>
      <c r="C5907">
        <v>1498862493</v>
      </c>
      <c r="D5907">
        <v>275420</v>
      </c>
      <c r="E5907">
        <v>2</v>
      </c>
      <c r="F5907" s="2">
        <f>(((B5907/60)/60)/24)+DATE(1970,1,1)</f>
        <v>41454.945497685185</v>
      </c>
      <c r="G5907" s="2">
        <f>(((C5907/60)/60)/24)+DATE(1970,1,1)</f>
        <v>41454.945520833338</v>
      </c>
    </row>
    <row r="5908" spans="1:7">
      <c r="A5908">
        <v>3396</v>
      </c>
      <c r="B5908">
        <v>1498862502</v>
      </c>
      <c r="C5908">
        <v>1498862512</v>
      </c>
      <c r="D5908">
        <v>62571</v>
      </c>
      <c r="E5908">
        <v>10</v>
      </c>
      <c r="F5908" s="2">
        <f>(((B5908/60)/60)/24)+DATE(1970,1,1)</f>
        <v>41454.945625</v>
      </c>
      <c r="G5908" s="2">
        <f>(((C5908/60)/60)/24)+DATE(1970,1,1)</f>
        <v>41454.945740740746</v>
      </c>
    </row>
    <row r="5909" spans="1:7">
      <c r="A5909">
        <v>3396</v>
      </c>
      <c r="B5909">
        <v>1498862521</v>
      </c>
      <c r="C5909">
        <v>1498862525</v>
      </c>
      <c r="D5909">
        <v>264488</v>
      </c>
      <c r="E5909">
        <v>4</v>
      </c>
      <c r="F5909" s="2">
        <f>(((B5909/60)/60)/24)+DATE(1970,1,1)</f>
        <v>41454.945844907401</v>
      </c>
      <c r="G5909" s="2">
        <f>(((C5909/60)/60)/24)+DATE(1970,1,1)</f>
        <v>41454.945891203708</v>
      </c>
    </row>
    <row r="5910" spans="1:7">
      <c r="A5910">
        <v>3396</v>
      </c>
      <c r="B5910">
        <v>1498862485</v>
      </c>
      <c r="C5910">
        <v>1498862533</v>
      </c>
      <c r="D5910">
        <v>21719</v>
      </c>
      <c r="E5910">
        <v>48</v>
      </c>
      <c r="F5910" s="2">
        <f>(((B5910/60)/60)/24)+DATE(1970,1,1)</f>
        <v>41454.945428240739</v>
      </c>
      <c r="G5910" s="2">
        <f>(((C5910/60)/60)/24)+DATE(1970,1,1)</f>
        <v>41454.945983796293</v>
      </c>
    </row>
    <row r="5911" spans="1:7">
      <c r="A5911">
        <v>3396</v>
      </c>
      <c r="B5911">
        <v>1498862428</v>
      </c>
      <c r="C5911">
        <v>1498862544</v>
      </c>
      <c r="D5911">
        <v>91410</v>
      </c>
      <c r="E5911">
        <v>116</v>
      </c>
      <c r="F5911" s="2">
        <f>(((B5911/60)/60)/24)+DATE(1970,1,1)</f>
        <v>41454.944768518515</v>
      </c>
      <c r="G5911" s="2">
        <f>(((C5911/60)/60)/24)+DATE(1970,1,1)</f>
        <v>41454.946111111116</v>
      </c>
    </row>
    <row r="5912" spans="1:7">
      <c r="A5912">
        <v>3396</v>
      </c>
      <c r="B5912">
        <v>1498862584</v>
      </c>
      <c r="C5912">
        <v>1498862588</v>
      </c>
      <c r="D5912">
        <v>81696</v>
      </c>
      <c r="E5912">
        <v>4</v>
      </c>
      <c r="F5912" s="2">
        <f>(((B5912/60)/60)/24)+DATE(1970,1,1)</f>
        <v>41454.946574074071</v>
      </c>
      <c r="G5912" s="2">
        <f>(((C5912/60)/60)/24)+DATE(1970,1,1)</f>
        <v>41454.946620370371</v>
      </c>
    </row>
    <row r="5913" spans="1:7">
      <c r="A5913">
        <v>3396</v>
      </c>
      <c r="B5913">
        <v>1498862586</v>
      </c>
      <c r="C5913">
        <v>1498862591</v>
      </c>
      <c r="D5913">
        <v>141627</v>
      </c>
      <c r="E5913">
        <v>5</v>
      </c>
      <c r="F5913" s="2">
        <f>(((B5913/60)/60)/24)+DATE(1970,1,1)</f>
        <v>41454.946597222224</v>
      </c>
      <c r="G5913" s="2">
        <f>(((C5913/60)/60)/24)+DATE(1970,1,1)</f>
        <v>41454.946655092594</v>
      </c>
    </row>
    <row r="5914" spans="1:7">
      <c r="A5914">
        <v>3396</v>
      </c>
      <c r="B5914">
        <v>1498862574</v>
      </c>
      <c r="C5914">
        <v>1498862605</v>
      </c>
      <c r="D5914">
        <v>26607</v>
      </c>
      <c r="E5914">
        <v>31</v>
      </c>
      <c r="F5914" s="2">
        <f>(((B5914/60)/60)/24)+DATE(1970,1,1)</f>
        <v>41454.946458333332</v>
      </c>
      <c r="G5914" s="2">
        <f>(((C5914/60)/60)/24)+DATE(1970,1,1)</f>
        <v>41454.946817129632</v>
      </c>
    </row>
    <row r="5915" spans="1:7">
      <c r="A5915">
        <v>3396</v>
      </c>
      <c r="B5915">
        <v>1498862602</v>
      </c>
      <c r="C5915">
        <v>1498862606</v>
      </c>
      <c r="D5915">
        <v>321203</v>
      </c>
      <c r="E5915">
        <v>4</v>
      </c>
      <c r="F5915" s="2">
        <f>(((B5915/60)/60)/24)+DATE(1970,1,1)</f>
        <v>41454.946782407409</v>
      </c>
      <c r="G5915" s="2">
        <f>(((C5915/60)/60)/24)+DATE(1970,1,1)</f>
        <v>41454.946828703702</v>
      </c>
    </row>
    <row r="5916" spans="1:7">
      <c r="A5916">
        <v>3396</v>
      </c>
      <c r="B5916">
        <v>1498862645</v>
      </c>
      <c r="C5916">
        <v>1498862651</v>
      </c>
      <c r="D5916">
        <v>100</v>
      </c>
      <c r="E5916">
        <v>6</v>
      </c>
      <c r="F5916" s="2">
        <f>(((B5916/60)/60)/24)+DATE(1970,1,1)</f>
        <v>41454.947280092587</v>
      </c>
      <c r="G5916" s="2">
        <f>(((C5916/60)/60)/24)+DATE(1970,1,1)</f>
        <v>41454.947349537033</v>
      </c>
    </row>
    <row r="5917" spans="1:7">
      <c r="A5917">
        <v>3396</v>
      </c>
      <c r="B5917">
        <v>1498862648</v>
      </c>
      <c r="C5917">
        <v>1498862653</v>
      </c>
      <c r="D5917">
        <v>174</v>
      </c>
      <c r="E5917">
        <v>5</v>
      </c>
      <c r="F5917" s="2">
        <f>(((B5917/60)/60)/24)+DATE(1970,1,1)</f>
        <v>41454.94731481481</v>
      </c>
      <c r="G5917" s="2">
        <f>(((C5917/60)/60)/24)+DATE(1970,1,1)</f>
        <v>41454.947372685187</v>
      </c>
    </row>
    <row r="5918" spans="1:7">
      <c r="A5918">
        <v>3396</v>
      </c>
      <c r="B5918">
        <v>1498862650</v>
      </c>
      <c r="C5918">
        <v>1498862654</v>
      </c>
      <c r="D5918">
        <v>158143</v>
      </c>
      <c r="E5918">
        <v>4</v>
      </c>
      <c r="F5918" s="2">
        <f>(((B5918/60)/60)/24)+DATE(1970,1,1)</f>
        <v>41454.947337962964</v>
      </c>
      <c r="G5918" s="2">
        <f>(((C5918/60)/60)/24)+DATE(1970,1,1)</f>
        <v>41454.947384259256</v>
      </c>
    </row>
    <row r="5919" spans="1:7">
      <c r="A5919">
        <v>3396</v>
      </c>
      <c r="B5919">
        <v>1498862674</v>
      </c>
      <c r="C5919">
        <v>1498862683</v>
      </c>
      <c r="D5919">
        <v>371594</v>
      </c>
      <c r="E5919">
        <v>9</v>
      </c>
      <c r="F5919" s="2">
        <f>(((B5919/60)/60)/24)+DATE(1970,1,1)</f>
        <v>41454.947615740741</v>
      </c>
      <c r="G5919" s="2">
        <f>(((C5919/60)/60)/24)+DATE(1970,1,1)</f>
        <v>41454.947719907403</v>
      </c>
    </row>
    <row r="5920" spans="1:7">
      <c r="A5920">
        <v>3396</v>
      </c>
      <c r="B5920">
        <v>1498862608</v>
      </c>
      <c r="C5920">
        <v>1498862685</v>
      </c>
      <c r="D5920">
        <v>215689</v>
      </c>
      <c r="E5920">
        <v>77</v>
      </c>
      <c r="F5920" s="2">
        <f>(((B5920/60)/60)/24)+DATE(1970,1,1)</f>
        <v>41454.946851851855</v>
      </c>
      <c r="G5920" s="2">
        <f>(((C5920/60)/60)/24)+DATE(1970,1,1)</f>
        <v>41454.947743055556</v>
      </c>
    </row>
    <row r="5921" spans="1:7">
      <c r="A5921">
        <v>3396</v>
      </c>
      <c r="B5921">
        <v>1498862707</v>
      </c>
      <c r="C5921">
        <v>1498862716</v>
      </c>
      <c r="D5921">
        <v>136034</v>
      </c>
      <c r="E5921">
        <v>9</v>
      </c>
      <c r="F5921" s="2">
        <f>(((B5921/60)/60)/24)+DATE(1970,1,1)</f>
        <v>41454.947997685187</v>
      </c>
      <c r="G5921" s="2">
        <f>(((C5921/60)/60)/24)+DATE(1970,1,1)</f>
        <v>41454.948101851856</v>
      </c>
    </row>
    <row r="5922" spans="1:7">
      <c r="A5922">
        <v>3396</v>
      </c>
      <c r="B5922">
        <v>1498862699</v>
      </c>
      <c r="C5922">
        <v>1498862744</v>
      </c>
      <c r="D5922">
        <v>26607</v>
      </c>
      <c r="E5922">
        <v>45</v>
      </c>
      <c r="F5922" s="2">
        <f>(((B5922/60)/60)/24)+DATE(1970,1,1)</f>
        <v>41454.947905092587</v>
      </c>
      <c r="G5922" s="2">
        <f>(((C5922/60)/60)/24)+DATE(1970,1,1)</f>
        <v>41454.948425925926</v>
      </c>
    </row>
    <row r="5923" spans="1:7">
      <c r="A5923">
        <v>3396</v>
      </c>
      <c r="B5923">
        <v>1498862808</v>
      </c>
      <c r="C5923">
        <v>1498862810</v>
      </c>
      <c r="D5923">
        <v>169147</v>
      </c>
      <c r="E5923">
        <v>2</v>
      </c>
      <c r="F5923" s="2">
        <f>(((B5923/60)/60)/24)+DATE(1970,1,1)</f>
        <v>41454.949166666673</v>
      </c>
      <c r="G5923" s="2">
        <f>(((C5923/60)/60)/24)+DATE(1970,1,1)</f>
        <v>41454.949189814812</v>
      </c>
    </row>
    <row r="5924" spans="1:7">
      <c r="A5924">
        <v>3396</v>
      </c>
      <c r="B5924">
        <v>1498862607</v>
      </c>
      <c r="C5924">
        <v>1498862811</v>
      </c>
      <c r="D5924">
        <v>910</v>
      </c>
      <c r="E5924">
        <v>204</v>
      </c>
      <c r="F5924" s="2">
        <f>(((B5924/60)/60)/24)+DATE(1970,1,1)</f>
        <v>41454.946840277778</v>
      </c>
      <c r="G5924" s="2">
        <f>(((C5924/60)/60)/24)+DATE(1970,1,1)</f>
        <v>41454.949201388896</v>
      </c>
    </row>
    <row r="5925" spans="1:7">
      <c r="A5925">
        <v>3396</v>
      </c>
      <c r="B5925">
        <v>1498862853</v>
      </c>
      <c r="C5925">
        <v>1498862871</v>
      </c>
      <c r="D5925">
        <v>65</v>
      </c>
      <c r="E5925">
        <v>18</v>
      </c>
      <c r="F5925" s="2">
        <f>(((B5925/60)/60)/24)+DATE(1970,1,1)</f>
        <v>41454.949687500004</v>
      </c>
      <c r="G5925" s="2">
        <f>(((C5925/60)/60)/24)+DATE(1970,1,1)</f>
        <v>41454.949895833335</v>
      </c>
    </row>
    <row r="5926" spans="1:7">
      <c r="A5926">
        <v>3396</v>
      </c>
      <c r="B5926">
        <v>1498862867</v>
      </c>
      <c r="C5926">
        <v>1498862875</v>
      </c>
      <c r="D5926">
        <v>348465</v>
      </c>
      <c r="E5926">
        <v>8</v>
      </c>
      <c r="F5926" s="2">
        <f>(((B5926/60)/60)/24)+DATE(1970,1,1)</f>
        <v>41454.949849537035</v>
      </c>
      <c r="G5926" s="2">
        <f>(((C5926/60)/60)/24)+DATE(1970,1,1)</f>
        <v>41454.949942129635</v>
      </c>
    </row>
    <row r="5927" spans="1:7">
      <c r="A5927">
        <v>3396</v>
      </c>
      <c r="B5927">
        <v>1498862914</v>
      </c>
      <c r="C5927">
        <v>1498862924</v>
      </c>
      <c r="D5927">
        <v>65</v>
      </c>
      <c r="E5927">
        <v>10</v>
      </c>
      <c r="F5927" s="2">
        <f>(((B5927/60)/60)/24)+DATE(1970,1,1)</f>
        <v>41454.95039351852</v>
      </c>
      <c r="G5927" s="2">
        <f>(((C5927/60)/60)/24)+DATE(1970,1,1)</f>
        <v>41454.950509259259</v>
      </c>
    </row>
    <row r="5928" spans="1:7">
      <c r="A5928">
        <v>3396</v>
      </c>
      <c r="B5928">
        <v>1498862913</v>
      </c>
      <c r="C5928">
        <v>1498862953</v>
      </c>
      <c r="D5928">
        <v>26607</v>
      </c>
      <c r="E5928">
        <v>40</v>
      </c>
      <c r="F5928" s="2">
        <f>(((B5928/60)/60)/24)+DATE(1970,1,1)</f>
        <v>41454.950381944451</v>
      </c>
      <c r="G5928" s="2">
        <f>(((C5928/60)/60)/24)+DATE(1970,1,1)</f>
        <v>41454.950844907406</v>
      </c>
    </row>
    <row r="5929" spans="1:7">
      <c r="A5929">
        <v>3396</v>
      </c>
      <c r="B5929">
        <v>1498862901</v>
      </c>
      <c r="C5929">
        <v>1498862956</v>
      </c>
      <c r="D5929">
        <v>150912</v>
      </c>
      <c r="E5929">
        <v>55</v>
      </c>
      <c r="F5929" s="2">
        <f>(((B5929/60)/60)/24)+DATE(1970,1,1)</f>
        <v>41454.950243055559</v>
      </c>
      <c r="G5929" s="2">
        <f>(((C5929/60)/60)/24)+DATE(1970,1,1)</f>
        <v>41454.950879629629</v>
      </c>
    </row>
    <row r="5930" spans="1:7">
      <c r="A5930">
        <v>3396</v>
      </c>
      <c r="B5930">
        <v>1498862998</v>
      </c>
      <c r="C5930">
        <v>1498863000</v>
      </c>
      <c r="D5930">
        <v>281093</v>
      </c>
      <c r="E5930">
        <v>2</v>
      </c>
      <c r="F5930" s="2">
        <f>(((B5930/60)/60)/24)+DATE(1970,1,1)</f>
        <v>41454.951365740737</v>
      </c>
      <c r="G5930" s="2">
        <f>(((C5930/60)/60)/24)+DATE(1970,1,1)</f>
        <v>41454.951388888891</v>
      </c>
    </row>
    <row r="5931" spans="1:7">
      <c r="A5931">
        <v>3396</v>
      </c>
      <c r="B5931">
        <v>1498863030</v>
      </c>
      <c r="C5931">
        <v>1498863032</v>
      </c>
      <c r="D5931">
        <v>463</v>
      </c>
      <c r="E5931">
        <v>2</v>
      </c>
      <c r="F5931" s="2">
        <f>(((B5931/60)/60)/24)+DATE(1970,1,1)</f>
        <v>41454.951736111107</v>
      </c>
      <c r="G5931" s="2">
        <f>(((C5931/60)/60)/24)+DATE(1970,1,1)</f>
        <v>41454.95175925926</v>
      </c>
    </row>
    <row r="5932" spans="1:7">
      <c r="A5932">
        <v>3396</v>
      </c>
      <c r="B5932">
        <v>1498863037</v>
      </c>
      <c r="C5932">
        <v>1498863065</v>
      </c>
      <c r="D5932">
        <v>215689</v>
      </c>
      <c r="E5932">
        <v>28</v>
      </c>
      <c r="F5932" s="2">
        <f>(((B5932/60)/60)/24)+DATE(1970,1,1)</f>
        <v>41454.951817129629</v>
      </c>
      <c r="G5932" s="2">
        <f>(((C5932/60)/60)/24)+DATE(1970,1,1)</f>
        <v>41454.952141203699</v>
      </c>
    </row>
    <row r="5933" spans="1:7">
      <c r="A5933">
        <v>3396</v>
      </c>
      <c r="B5933">
        <v>1498863060</v>
      </c>
      <c r="C5933">
        <v>1498863069</v>
      </c>
      <c r="D5933">
        <v>26607</v>
      </c>
      <c r="E5933">
        <v>9</v>
      </c>
      <c r="F5933" s="2">
        <f>(((B5933/60)/60)/24)+DATE(1970,1,1)</f>
        <v>41454.952083333337</v>
      </c>
      <c r="G5933" s="2">
        <f>(((C5933/60)/60)/24)+DATE(1970,1,1)</f>
        <v>41454.952187499999</v>
      </c>
    </row>
    <row r="5934" spans="1:7">
      <c r="A5934">
        <v>3396</v>
      </c>
      <c r="B5934">
        <v>1498863117</v>
      </c>
      <c r="C5934">
        <v>1498863137</v>
      </c>
      <c r="D5934">
        <v>26607</v>
      </c>
      <c r="E5934">
        <v>20</v>
      </c>
      <c r="F5934" s="2">
        <f>(((B5934/60)/60)/24)+DATE(1970,1,1)</f>
        <v>41454.952743055561</v>
      </c>
      <c r="G5934" s="2">
        <f>(((C5934/60)/60)/24)+DATE(1970,1,1)</f>
        <v>41454.952974537038</v>
      </c>
    </row>
    <row r="5935" spans="1:7">
      <c r="A5935">
        <v>3396</v>
      </c>
      <c r="B5935">
        <v>1498863072</v>
      </c>
      <c r="C5935">
        <v>1498863176</v>
      </c>
      <c r="D5935">
        <v>310932</v>
      </c>
      <c r="E5935">
        <v>104</v>
      </c>
      <c r="F5935" s="2">
        <f>(((B5935/60)/60)/24)+DATE(1970,1,1)</f>
        <v>41454.952222222222</v>
      </c>
      <c r="G5935" s="2">
        <f>(((C5935/60)/60)/24)+DATE(1970,1,1)</f>
        <v>41454.953425925924</v>
      </c>
    </row>
    <row r="5936" spans="1:7">
      <c r="A5936">
        <v>3396</v>
      </c>
      <c r="B5936">
        <v>1498862962</v>
      </c>
      <c r="C5936">
        <v>1498863189</v>
      </c>
      <c r="D5936">
        <v>204425</v>
      </c>
      <c r="E5936">
        <v>227</v>
      </c>
      <c r="F5936" s="2">
        <f>(((B5936/60)/60)/24)+DATE(1970,1,1)</f>
        <v>41454.950949074075</v>
      </c>
      <c r="G5936" s="2">
        <f>(((C5936/60)/60)/24)+DATE(1970,1,1)</f>
        <v>41454.953576388885</v>
      </c>
    </row>
    <row r="5937" spans="1:7">
      <c r="A5937">
        <v>3396</v>
      </c>
      <c r="B5937">
        <v>1498862955</v>
      </c>
      <c r="C5937">
        <v>1498863193</v>
      </c>
      <c r="D5937">
        <v>1694</v>
      </c>
      <c r="E5937">
        <v>238</v>
      </c>
      <c r="F5937" s="2">
        <f>(((B5937/60)/60)/24)+DATE(1970,1,1)</f>
        <v>41454.950868055559</v>
      </c>
      <c r="G5937" s="2">
        <f>(((C5937/60)/60)/24)+DATE(1970,1,1)</f>
        <v>41454.953622685185</v>
      </c>
    </row>
    <row r="5938" spans="1:7">
      <c r="A5938">
        <v>3396</v>
      </c>
      <c r="B5938">
        <v>1498863110</v>
      </c>
      <c r="C5938">
        <v>1498863209</v>
      </c>
      <c r="D5938">
        <v>371877</v>
      </c>
      <c r="E5938">
        <v>99</v>
      </c>
      <c r="F5938" s="2">
        <f>(((B5938/60)/60)/24)+DATE(1970,1,1)</f>
        <v>41454.952662037031</v>
      </c>
      <c r="G5938" s="2">
        <f>(((C5938/60)/60)/24)+DATE(1970,1,1)</f>
        <v>41454.95380787037</v>
      </c>
    </row>
    <row r="5939" spans="1:7">
      <c r="A5939">
        <v>3396</v>
      </c>
      <c r="B5939">
        <v>1498863197</v>
      </c>
      <c r="C5939">
        <v>1498863214</v>
      </c>
      <c r="D5939">
        <v>447</v>
      </c>
      <c r="E5939">
        <v>17</v>
      </c>
      <c r="F5939" s="2">
        <f>(((B5939/60)/60)/24)+DATE(1970,1,1)</f>
        <v>41454.953668981485</v>
      </c>
      <c r="G5939" s="2">
        <f>(((C5939/60)/60)/24)+DATE(1970,1,1)</f>
        <v>41454.953865740739</v>
      </c>
    </row>
    <row r="5940" spans="1:7">
      <c r="A5940">
        <v>3396</v>
      </c>
      <c r="B5940">
        <v>1498863220</v>
      </c>
      <c r="C5940">
        <v>1498863225</v>
      </c>
      <c r="D5940">
        <v>81696</v>
      </c>
      <c r="E5940">
        <v>5</v>
      </c>
      <c r="F5940" s="2">
        <f>(((B5940/60)/60)/24)+DATE(1970,1,1)</f>
        <v>41454.953935185185</v>
      </c>
      <c r="G5940" s="2">
        <f>(((C5940/60)/60)/24)+DATE(1970,1,1)</f>
        <v>41454.953993055555</v>
      </c>
    </row>
    <row r="5941" spans="1:7">
      <c r="A5941">
        <v>3396</v>
      </c>
      <c r="B5941">
        <v>1498863230</v>
      </c>
      <c r="C5941">
        <v>1498863239</v>
      </c>
      <c r="D5941">
        <v>6398</v>
      </c>
      <c r="E5941">
        <v>9</v>
      </c>
      <c r="F5941" s="2">
        <f>(((B5941/60)/60)/24)+DATE(1970,1,1)</f>
        <v>41454.954050925924</v>
      </c>
      <c r="G5941" s="2">
        <f>(((C5941/60)/60)/24)+DATE(1970,1,1)</f>
        <v>41454.954155092593</v>
      </c>
    </row>
    <row r="5942" spans="1:7">
      <c r="A5942">
        <v>3396</v>
      </c>
      <c r="B5942">
        <v>1498863199</v>
      </c>
      <c r="C5942">
        <v>1498863256</v>
      </c>
      <c r="D5942">
        <v>26607</v>
      </c>
      <c r="E5942">
        <v>57</v>
      </c>
      <c r="F5942" s="2">
        <f>(((B5942/60)/60)/24)+DATE(1970,1,1)</f>
        <v>41454.953692129624</v>
      </c>
      <c r="G5942" s="2">
        <f>(((C5942/60)/60)/24)+DATE(1970,1,1)</f>
        <v>41454.954351851848</v>
      </c>
    </row>
    <row r="5943" spans="1:7">
      <c r="A5943">
        <v>3396</v>
      </c>
      <c r="B5943">
        <v>1498863242</v>
      </c>
      <c r="C5943">
        <v>1498863262</v>
      </c>
      <c r="D5943">
        <v>65</v>
      </c>
      <c r="E5943">
        <v>20</v>
      </c>
      <c r="F5943" s="2">
        <f>(((B5943/60)/60)/24)+DATE(1970,1,1)</f>
        <v>41454.954189814816</v>
      </c>
      <c r="G5943" s="2">
        <f>(((C5943/60)/60)/24)+DATE(1970,1,1)</f>
        <v>41454.954421296294</v>
      </c>
    </row>
    <row r="5944" spans="1:7">
      <c r="A5944">
        <v>3396</v>
      </c>
      <c r="B5944">
        <v>1498863345</v>
      </c>
      <c r="C5944">
        <v>1498863368</v>
      </c>
      <c r="D5944">
        <v>26607</v>
      </c>
      <c r="E5944">
        <v>23</v>
      </c>
      <c r="F5944" s="2">
        <f>(((B5944/60)/60)/24)+DATE(1970,1,1)</f>
        <v>41454.955381944441</v>
      </c>
      <c r="G5944" s="2">
        <f>(((C5944/60)/60)/24)+DATE(1970,1,1)</f>
        <v>41454.955648148149</v>
      </c>
    </row>
    <row r="5945" spans="1:7">
      <c r="A5945">
        <v>3396</v>
      </c>
      <c r="B5945">
        <v>1498863409</v>
      </c>
      <c r="C5945">
        <v>1498863413</v>
      </c>
      <c r="D5945">
        <v>193792</v>
      </c>
      <c r="E5945">
        <v>4</v>
      </c>
      <c r="F5945" s="2">
        <f>(((B5945/60)/60)/24)+DATE(1970,1,1)</f>
        <v>41454.95612268518</v>
      </c>
      <c r="G5945" s="2">
        <f>(((C5945/60)/60)/24)+DATE(1970,1,1)</f>
        <v>41454.95616898148</v>
      </c>
    </row>
    <row r="5946" spans="1:7">
      <c r="A5946">
        <v>3396</v>
      </c>
      <c r="B5946">
        <v>1498863328</v>
      </c>
      <c r="C5946">
        <v>1498863445</v>
      </c>
      <c r="D5946">
        <v>114022</v>
      </c>
      <c r="E5946">
        <v>117</v>
      </c>
      <c r="F5946" s="2">
        <f>(((B5946/60)/60)/24)+DATE(1970,1,1)</f>
        <v>41454.955185185187</v>
      </c>
      <c r="G5946" s="2">
        <f>(((C5946/60)/60)/24)+DATE(1970,1,1)</f>
        <v>41454.956539351857</v>
      </c>
    </row>
    <row r="5947" spans="1:7">
      <c r="A5947">
        <v>3396</v>
      </c>
      <c r="B5947">
        <v>1498863358</v>
      </c>
      <c r="C5947">
        <v>1498863448</v>
      </c>
      <c r="D5947">
        <v>352109</v>
      </c>
      <c r="E5947">
        <v>90</v>
      </c>
      <c r="F5947" s="2">
        <f>(((B5947/60)/60)/24)+DATE(1970,1,1)</f>
        <v>41454.955532407403</v>
      </c>
      <c r="G5947" s="2">
        <f>(((C5947/60)/60)/24)+DATE(1970,1,1)</f>
        <v>41454.956574074073</v>
      </c>
    </row>
    <row r="5948" spans="1:7">
      <c r="A5948">
        <v>3396</v>
      </c>
      <c r="B5948">
        <v>1498863441</v>
      </c>
      <c r="C5948">
        <v>1498863464</v>
      </c>
      <c r="D5948">
        <v>370964</v>
      </c>
      <c r="E5948">
        <v>23</v>
      </c>
      <c r="F5948" s="2">
        <f>(((B5948/60)/60)/24)+DATE(1970,1,1)</f>
        <v>41454.956493055557</v>
      </c>
      <c r="G5948" s="2">
        <f>(((C5948/60)/60)/24)+DATE(1970,1,1)</f>
        <v>41454.956759259265</v>
      </c>
    </row>
    <row r="5949" spans="1:7">
      <c r="A5949">
        <v>3396</v>
      </c>
      <c r="B5949">
        <v>1498863533</v>
      </c>
      <c r="C5949">
        <v>1498863573</v>
      </c>
      <c r="D5949">
        <v>157020</v>
      </c>
      <c r="E5949">
        <v>40</v>
      </c>
      <c r="F5949" s="2">
        <f>(((B5949/60)/60)/24)+DATE(1970,1,1)</f>
        <v>41454.957557870366</v>
      </c>
      <c r="G5949" s="2">
        <f>(((C5949/60)/60)/24)+DATE(1970,1,1)</f>
        <v>41454.958020833335</v>
      </c>
    </row>
    <row r="5950" spans="1:7">
      <c r="A5950">
        <v>3396</v>
      </c>
      <c r="B5950">
        <v>1498863548</v>
      </c>
      <c r="C5950">
        <v>1498863578</v>
      </c>
      <c r="D5950">
        <v>26607</v>
      </c>
      <c r="E5950">
        <v>30</v>
      </c>
      <c r="F5950" s="2">
        <f>(((B5950/60)/60)/24)+DATE(1970,1,1)</f>
        <v>41454.957731481481</v>
      </c>
      <c r="G5950" s="2">
        <f>(((C5950/60)/60)/24)+DATE(1970,1,1)</f>
        <v>41454.958078703698</v>
      </c>
    </row>
    <row r="5951" spans="1:7">
      <c r="A5951">
        <v>3396</v>
      </c>
      <c r="B5951">
        <v>1498863617</v>
      </c>
      <c r="C5951">
        <v>1498863622</v>
      </c>
      <c r="D5951">
        <v>279004</v>
      </c>
      <c r="E5951">
        <v>5</v>
      </c>
      <c r="F5951" s="2">
        <f>(((B5951/60)/60)/24)+DATE(1970,1,1)</f>
        <v>41454.958530092597</v>
      </c>
      <c r="G5951" s="2">
        <f>(((C5951/60)/60)/24)+DATE(1970,1,1)</f>
        <v>41454.958587962959</v>
      </c>
    </row>
    <row r="5952" spans="1:7">
      <c r="A5952">
        <v>3396</v>
      </c>
      <c r="B5952">
        <v>1498863630</v>
      </c>
      <c r="C5952">
        <v>1498863634</v>
      </c>
      <c r="D5952">
        <v>365684</v>
      </c>
      <c r="E5952">
        <v>4</v>
      </c>
      <c r="F5952" s="2">
        <f>(((B5952/60)/60)/24)+DATE(1970,1,1)</f>
        <v>41454.958680555559</v>
      </c>
      <c r="G5952" s="2">
        <f>(((C5952/60)/60)/24)+DATE(1970,1,1)</f>
        <v>41454.958726851852</v>
      </c>
    </row>
    <row r="5953" spans="1:7">
      <c r="A5953">
        <v>3396</v>
      </c>
      <c r="B5953">
        <v>1498863553</v>
      </c>
      <c r="C5953">
        <v>1498863635</v>
      </c>
      <c r="D5953">
        <v>150432</v>
      </c>
      <c r="E5953">
        <v>82</v>
      </c>
      <c r="F5953" s="2">
        <f>(((B5953/60)/60)/24)+DATE(1970,1,1)</f>
        <v>41454.957789351851</v>
      </c>
      <c r="G5953" s="2">
        <f>(((C5953/60)/60)/24)+DATE(1970,1,1)</f>
        <v>41454.958738425921</v>
      </c>
    </row>
    <row r="5954" spans="1:7">
      <c r="A5954">
        <v>3396</v>
      </c>
      <c r="B5954">
        <v>1498863647</v>
      </c>
      <c r="C5954">
        <v>1498863681</v>
      </c>
      <c r="D5954">
        <v>26607</v>
      </c>
      <c r="E5954">
        <v>34</v>
      </c>
      <c r="F5954" s="2">
        <f>(((B5954/60)/60)/24)+DATE(1970,1,1)</f>
        <v>41454.958877314813</v>
      </c>
      <c r="G5954" s="2">
        <f>(((C5954/60)/60)/24)+DATE(1970,1,1)</f>
        <v>41454.959270833337</v>
      </c>
    </row>
    <row r="5955" spans="1:7">
      <c r="A5955">
        <v>3396</v>
      </c>
      <c r="B5955">
        <v>1498863675</v>
      </c>
      <c r="C5955">
        <v>1498863685</v>
      </c>
      <c r="D5955">
        <v>185821</v>
      </c>
      <c r="E5955">
        <v>10</v>
      </c>
      <c r="F5955" s="2">
        <f>(((B5955/60)/60)/24)+DATE(1970,1,1)</f>
        <v>41454.959201388891</v>
      </c>
      <c r="G5955" s="2">
        <f>(((C5955/60)/60)/24)+DATE(1970,1,1)</f>
        <v>41454.959317129629</v>
      </c>
    </row>
    <row r="5956" spans="1:7">
      <c r="A5956">
        <v>3396</v>
      </c>
      <c r="B5956">
        <v>1498863672</v>
      </c>
      <c r="C5956">
        <v>1498863715</v>
      </c>
      <c r="D5956">
        <v>150432</v>
      </c>
      <c r="E5956">
        <v>43</v>
      </c>
      <c r="F5956" s="2">
        <f>(((B5956/60)/60)/24)+DATE(1970,1,1)</f>
        <v>41454.959166666667</v>
      </c>
      <c r="G5956" s="2">
        <f>(((C5956/60)/60)/24)+DATE(1970,1,1)</f>
        <v>41454.959664351853</v>
      </c>
    </row>
    <row r="5957" spans="1:7">
      <c r="A5957">
        <v>3396</v>
      </c>
      <c r="B5957">
        <v>1498863625</v>
      </c>
      <c r="C5957">
        <v>1498863730</v>
      </c>
      <c r="D5957">
        <v>210121</v>
      </c>
      <c r="E5957">
        <v>105</v>
      </c>
      <c r="F5957" s="2">
        <f>(((B5957/60)/60)/24)+DATE(1970,1,1)</f>
        <v>41454.958622685182</v>
      </c>
      <c r="G5957" s="2">
        <f>(((C5957/60)/60)/24)+DATE(1970,1,1)</f>
        <v>41454.959837962961</v>
      </c>
    </row>
    <row r="5958" spans="1:7">
      <c r="A5958">
        <v>3396</v>
      </c>
      <c r="B5958">
        <v>1498863717</v>
      </c>
      <c r="C5958">
        <v>1498863733</v>
      </c>
      <c r="D5958">
        <v>152569</v>
      </c>
      <c r="E5958">
        <v>16</v>
      </c>
      <c r="F5958" s="2">
        <f>(((B5958/60)/60)/24)+DATE(1970,1,1)</f>
        <v>41454.959687499999</v>
      </c>
      <c r="G5958" s="2">
        <f>(((C5958/60)/60)/24)+DATE(1970,1,1)</f>
        <v>41454.959872685184</v>
      </c>
    </row>
    <row r="5959" spans="1:7">
      <c r="A5959">
        <v>3396</v>
      </c>
      <c r="B5959">
        <v>1498863722</v>
      </c>
      <c r="C5959">
        <v>1498863739</v>
      </c>
      <c r="D5959">
        <v>26607</v>
      </c>
      <c r="E5959">
        <v>17</v>
      </c>
      <c r="F5959" s="2">
        <f>(((B5959/60)/60)/24)+DATE(1970,1,1)</f>
        <v>41454.959745370375</v>
      </c>
      <c r="G5959" s="2">
        <f>(((C5959/60)/60)/24)+DATE(1970,1,1)</f>
        <v>41454.95994212963</v>
      </c>
    </row>
    <row r="5960" spans="1:7">
      <c r="A5960">
        <v>3396</v>
      </c>
      <c r="B5960">
        <v>1498863771</v>
      </c>
      <c r="C5960">
        <v>1498863810</v>
      </c>
      <c r="D5960">
        <v>26607</v>
      </c>
      <c r="E5960">
        <v>39</v>
      </c>
      <c r="F5960" s="2">
        <f>(((B5960/60)/60)/24)+DATE(1970,1,1)</f>
        <v>41454.960312499999</v>
      </c>
      <c r="G5960" s="2">
        <f>(((C5960/60)/60)/24)+DATE(1970,1,1)</f>
        <v>41454.960763888885</v>
      </c>
    </row>
    <row r="5961" spans="1:7">
      <c r="A5961">
        <v>3396</v>
      </c>
      <c r="B5961">
        <v>1498863807</v>
      </c>
      <c r="C5961">
        <v>1498863812</v>
      </c>
      <c r="D5961">
        <v>334116</v>
      </c>
      <c r="E5961">
        <v>5</v>
      </c>
      <c r="F5961" s="2">
        <f>(((B5961/60)/60)/24)+DATE(1970,1,1)</f>
        <v>41454.960729166662</v>
      </c>
      <c r="G5961" s="2">
        <f>(((C5961/60)/60)/24)+DATE(1970,1,1)</f>
        <v>41454.960787037038</v>
      </c>
    </row>
    <row r="5962" spans="1:7">
      <c r="A5962">
        <v>3396</v>
      </c>
      <c r="B5962">
        <v>1498863859</v>
      </c>
      <c r="C5962">
        <v>1498863874</v>
      </c>
      <c r="D5962">
        <v>366383</v>
      </c>
      <c r="E5962">
        <v>15</v>
      </c>
      <c r="F5962" s="2">
        <f>(((B5962/60)/60)/24)+DATE(1970,1,1)</f>
        <v>41454.961331018523</v>
      </c>
      <c r="G5962" s="2">
        <f>(((C5962/60)/60)/24)+DATE(1970,1,1)</f>
        <v>41454.961504629624</v>
      </c>
    </row>
    <row r="5963" spans="1:7">
      <c r="A5963">
        <v>3396</v>
      </c>
      <c r="B5963">
        <v>1498863861</v>
      </c>
      <c r="C5963">
        <v>1498863878</v>
      </c>
      <c r="D5963">
        <v>322491</v>
      </c>
      <c r="E5963">
        <v>17</v>
      </c>
      <c r="F5963" s="2">
        <f>(((B5963/60)/60)/24)+DATE(1970,1,1)</f>
        <v>41454.961354166662</v>
      </c>
      <c r="G5963" s="2">
        <f>(((C5963/60)/60)/24)+DATE(1970,1,1)</f>
        <v>41454.961550925931</v>
      </c>
    </row>
    <row r="5964" spans="1:7">
      <c r="A5964">
        <v>3396</v>
      </c>
      <c r="B5964">
        <v>1498863948</v>
      </c>
      <c r="C5964">
        <v>1498863953</v>
      </c>
      <c r="D5964">
        <v>11059</v>
      </c>
      <c r="E5964">
        <v>5</v>
      </c>
      <c r="F5964" s="2">
        <f>(((B5964/60)/60)/24)+DATE(1970,1,1)</f>
        <v>41454.962361111116</v>
      </c>
      <c r="G5964" s="2">
        <f>(((C5964/60)/60)/24)+DATE(1970,1,1)</f>
        <v>41454.962418981479</v>
      </c>
    </row>
    <row r="5965" spans="1:7">
      <c r="A5965">
        <v>3396</v>
      </c>
      <c r="B5965">
        <v>1498863845</v>
      </c>
      <c r="C5965">
        <v>1498863957</v>
      </c>
      <c r="D5965">
        <v>26607</v>
      </c>
      <c r="E5965">
        <v>112</v>
      </c>
      <c r="F5965" s="2">
        <f>(((B5965/60)/60)/24)+DATE(1970,1,1)</f>
        <v>41454.961168981477</v>
      </c>
      <c r="G5965" s="2">
        <f>(((C5965/60)/60)/24)+DATE(1970,1,1)</f>
        <v>41454.962465277778</v>
      </c>
    </row>
    <row r="5966" spans="1:7">
      <c r="A5966">
        <v>3396</v>
      </c>
      <c r="B5966">
        <v>1498863869</v>
      </c>
      <c r="C5966">
        <v>1498863987</v>
      </c>
      <c r="D5966">
        <v>35704</v>
      </c>
      <c r="E5966">
        <v>118</v>
      </c>
      <c r="F5966" s="2">
        <f>(((B5966/60)/60)/24)+DATE(1970,1,1)</f>
        <v>41454.961446759262</v>
      </c>
      <c r="G5966" s="2">
        <f>(((C5966/60)/60)/24)+DATE(1970,1,1)</f>
        <v>41454.962812500002</v>
      </c>
    </row>
    <row r="5967" spans="1:7">
      <c r="A5967">
        <v>3396</v>
      </c>
      <c r="B5967">
        <v>1498863985</v>
      </c>
      <c r="C5967">
        <v>1498864002</v>
      </c>
      <c r="D5967">
        <v>146053</v>
      </c>
      <c r="E5967">
        <v>17</v>
      </c>
      <c r="F5967" s="2">
        <f>(((B5967/60)/60)/24)+DATE(1970,1,1)</f>
        <v>41454.962789351848</v>
      </c>
      <c r="G5967" s="2">
        <f>(((C5967/60)/60)/24)+DATE(1970,1,1)</f>
        <v>41454.96298611111</v>
      </c>
    </row>
    <row r="5968" spans="1:7">
      <c r="A5968">
        <v>3396</v>
      </c>
      <c r="B5968">
        <v>1498864026</v>
      </c>
      <c r="C5968">
        <v>1498864034</v>
      </c>
      <c r="D5968">
        <v>144006</v>
      </c>
      <c r="E5968">
        <v>8</v>
      </c>
      <c r="F5968" s="2">
        <f>(((B5968/60)/60)/24)+DATE(1970,1,1)</f>
        <v>41454.963263888887</v>
      </c>
      <c r="G5968" s="2">
        <f>(((C5968/60)/60)/24)+DATE(1970,1,1)</f>
        <v>41454.963356481487</v>
      </c>
    </row>
    <row r="5969" spans="1:7">
      <c r="A5969">
        <v>3396</v>
      </c>
      <c r="B5969">
        <v>1498863974</v>
      </c>
      <c r="C5969">
        <v>1498864095</v>
      </c>
      <c r="D5969">
        <v>78261</v>
      </c>
      <c r="E5969">
        <v>121</v>
      </c>
      <c r="F5969" s="2">
        <f>(((B5969/60)/60)/24)+DATE(1970,1,1)</f>
        <v>41454.96266203704</v>
      </c>
      <c r="G5969" s="2">
        <f>(((C5969/60)/60)/24)+DATE(1970,1,1)</f>
        <v>41454.964062500003</v>
      </c>
    </row>
    <row r="5970" spans="1:7">
      <c r="A5970">
        <v>3396</v>
      </c>
      <c r="B5970">
        <v>1498864116</v>
      </c>
      <c r="C5970">
        <v>1498864127</v>
      </c>
      <c r="D5970">
        <v>52154</v>
      </c>
      <c r="E5970">
        <v>11</v>
      </c>
      <c r="F5970" s="2">
        <f>(((B5970/60)/60)/24)+DATE(1970,1,1)</f>
        <v>41454.964305555557</v>
      </c>
      <c r="G5970" s="2">
        <f>(((C5970/60)/60)/24)+DATE(1970,1,1)</f>
        <v>41454.964432870373</v>
      </c>
    </row>
    <row r="5971" spans="1:7">
      <c r="A5971">
        <v>3396</v>
      </c>
      <c r="B5971">
        <v>1498864153</v>
      </c>
      <c r="C5971">
        <v>1498864159</v>
      </c>
      <c r="D5971">
        <v>371630</v>
      </c>
      <c r="E5971">
        <v>6</v>
      </c>
      <c r="F5971" s="2">
        <f>(((B5971/60)/60)/24)+DATE(1970,1,1)</f>
        <v>41454.964733796296</v>
      </c>
      <c r="G5971" s="2">
        <f>(((C5971/60)/60)/24)+DATE(1970,1,1)</f>
        <v>41454.964803240742</v>
      </c>
    </row>
    <row r="5972" spans="1:7">
      <c r="A5972">
        <v>3396</v>
      </c>
      <c r="B5972">
        <v>1498864155</v>
      </c>
      <c r="C5972">
        <v>1498864160</v>
      </c>
      <c r="D5972">
        <v>2232</v>
      </c>
      <c r="E5972">
        <v>5</v>
      </c>
      <c r="F5972" s="2">
        <f>(((B5972/60)/60)/24)+DATE(1970,1,1)</f>
        <v>41454.96475694445</v>
      </c>
      <c r="G5972" s="2">
        <f>(((C5972/60)/60)/24)+DATE(1970,1,1)</f>
        <v>41454.964814814812</v>
      </c>
    </row>
    <row r="5973" spans="1:7">
      <c r="A5973">
        <v>3396</v>
      </c>
      <c r="B5973">
        <v>1498864081</v>
      </c>
      <c r="C5973">
        <v>1498864180</v>
      </c>
      <c r="D5973">
        <v>26607</v>
      </c>
      <c r="E5973">
        <v>99</v>
      </c>
      <c r="F5973" s="2">
        <f>(((B5973/60)/60)/24)+DATE(1970,1,1)</f>
        <v>41454.963900462957</v>
      </c>
      <c r="G5973" s="2">
        <f>(((C5973/60)/60)/24)+DATE(1970,1,1)</f>
        <v>41454.965046296296</v>
      </c>
    </row>
    <row r="5974" spans="1:7">
      <c r="A5974">
        <v>3396</v>
      </c>
      <c r="B5974">
        <v>1498864204</v>
      </c>
      <c r="C5974">
        <v>1498864208</v>
      </c>
      <c r="D5974">
        <v>111784</v>
      </c>
      <c r="E5974">
        <v>4</v>
      </c>
      <c r="F5974" s="2">
        <f>(((B5974/60)/60)/24)+DATE(1970,1,1)</f>
        <v>41454.965324074074</v>
      </c>
      <c r="G5974" s="2">
        <f>(((C5974/60)/60)/24)+DATE(1970,1,1)</f>
        <v>41454.965370370366</v>
      </c>
    </row>
    <row r="5975" spans="1:7">
      <c r="A5975">
        <v>3396</v>
      </c>
      <c r="B5975">
        <v>1498864167</v>
      </c>
      <c r="C5975">
        <v>1498864220</v>
      </c>
      <c r="D5975">
        <v>267135</v>
      </c>
      <c r="E5975">
        <v>53</v>
      </c>
      <c r="F5975" s="2">
        <f>(((B5975/60)/60)/24)+DATE(1970,1,1)</f>
        <v>41454.964895833327</v>
      </c>
      <c r="G5975" s="2">
        <f>(((C5975/60)/60)/24)+DATE(1970,1,1)</f>
        <v>41454.965509259258</v>
      </c>
    </row>
    <row r="5976" spans="1:7">
      <c r="A5976">
        <v>3396</v>
      </c>
      <c r="B5976">
        <v>1498864225</v>
      </c>
      <c r="C5976">
        <v>1498864241</v>
      </c>
      <c r="D5976">
        <v>447</v>
      </c>
      <c r="E5976">
        <v>16</v>
      </c>
      <c r="F5976" s="2">
        <f>(((B5976/60)/60)/24)+DATE(1970,1,1)</f>
        <v>41454.965567129635</v>
      </c>
      <c r="G5976" s="2">
        <f>(((C5976/60)/60)/24)+DATE(1970,1,1)</f>
        <v>41454.96575231482</v>
      </c>
    </row>
    <row r="5977" spans="1:7">
      <c r="A5977">
        <v>3396</v>
      </c>
      <c r="B5977">
        <v>1498864277</v>
      </c>
      <c r="C5977">
        <v>1498864306</v>
      </c>
      <c r="D5977">
        <v>26607</v>
      </c>
      <c r="E5977">
        <v>29</v>
      </c>
      <c r="F5977" s="2">
        <f>(((B5977/60)/60)/24)+DATE(1970,1,1)</f>
        <v>41454.966168981482</v>
      </c>
      <c r="G5977" s="2">
        <f>(((C5977/60)/60)/24)+DATE(1970,1,1)</f>
        <v>41454.966504629629</v>
      </c>
    </row>
    <row r="5978" spans="1:7">
      <c r="A5978">
        <v>3396</v>
      </c>
      <c r="B5978">
        <v>1498864309</v>
      </c>
      <c r="C5978">
        <v>1498864316</v>
      </c>
      <c r="D5978">
        <v>371434</v>
      </c>
      <c r="E5978">
        <v>7</v>
      </c>
      <c r="F5978" s="2">
        <f>(((B5978/60)/60)/24)+DATE(1970,1,1)</f>
        <v>41454.966539351852</v>
      </c>
      <c r="G5978" s="2">
        <f>(((C5978/60)/60)/24)+DATE(1970,1,1)</f>
        <v>41454.966620370367</v>
      </c>
    </row>
    <row r="5979" spans="1:7">
      <c r="A5979">
        <v>3396</v>
      </c>
      <c r="B5979">
        <v>1498864305</v>
      </c>
      <c r="C5979">
        <v>1498864317</v>
      </c>
      <c r="D5979">
        <v>135714</v>
      </c>
      <c r="E5979">
        <v>12</v>
      </c>
      <c r="F5979" s="2">
        <f>(((B5979/60)/60)/24)+DATE(1970,1,1)</f>
        <v>41454.966493055559</v>
      </c>
      <c r="G5979" s="2">
        <f>(((C5979/60)/60)/24)+DATE(1970,1,1)</f>
        <v>41454.966631944444</v>
      </c>
    </row>
    <row r="5980" spans="1:7">
      <c r="A5980">
        <v>3396</v>
      </c>
      <c r="B5980">
        <v>1498864345</v>
      </c>
      <c r="C5980">
        <v>1498864349</v>
      </c>
      <c r="D5980">
        <v>84064</v>
      </c>
      <c r="E5980">
        <v>4</v>
      </c>
      <c r="F5980" s="2">
        <f>(((B5980/60)/60)/24)+DATE(1970,1,1)</f>
        <v>41454.966956018514</v>
      </c>
      <c r="G5980" s="2">
        <f>(((C5980/60)/60)/24)+DATE(1970,1,1)</f>
        <v>41454.967002314821</v>
      </c>
    </row>
    <row r="5981" spans="1:7">
      <c r="A5981">
        <v>3396</v>
      </c>
      <c r="B5981">
        <v>1498864290</v>
      </c>
      <c r="C5981">
        <v>1498864351</v>
      </c>
      <c r="D5981">
        <v>6034</v>
      </c>
      <c r="E5981">
        <v>61</v>
      </c>
      <c r="F5981" s="2">
        <f>(((B5981/60)/60)/24)+DATE(1970,1,1)</f>
        <v>41454.966319444444</v>
      </c>
      <c r="G5981" s="2">
        <f>(((C5981/60)/60)/24)+DATE(1970,1,1)</f>
        <v>41454.96702546296</v>
      </c>
    </row>
    <row r="5982" spans="1:7">
      <c r="A5982">
        <v>3396</v>
      </c>
      <c r="B5982">
        <v>1498864247</v>
      </c>
      <c r="C5982">
        <v>1498864352</v>
      </c>
      <c r="D5982">
        <v>133403</v>
      </c>
      <c r="E5982">
        <v>105</v>
      </c>
      <c r="F5982" s="2">
        <f>(((B5982/60)/60)/24)+DATE(1970,1,1)</f>
        <v>41454.965821759266</v>
      </c>
      <c r="G5982" s="2">
        <f>(((C5982/60)/60)/24)+DATE(1970,1,1)</f>
        <v>41454.967037037044</v>
      </c>
    </row>
    <row r="5983" spans="1:7">
      <c r="A5983">
        <v>3396</v>
      </c>
      <c r="B5983">
        <v>1498864372</v>
      </c>
      <c r="C5983">
        <v>1498864382</v>
      </c>
      <c r="D5983">
        <v>26607</v>
      </c>
      <c r="E5983">
        <v>10</v>
      </c>
      <c r="F5983" s="2">
        <f>(((B5983/60)/60)/24)+DATE(1970,1,1)</f>
        <v>41454.967268518521</v>
      </c>
      <c r="G5983" s="2">
        <f>(((C5983/60)/60)/24)+DATE(1970,1,1)</f>
        <v>41454.96738425926</v>
      </c>
    </row>
    <row r="5984" spans="1:7">
      <c r="A5984">
        <v>3396</v>
      </c>
      <c r="B5984">
        <v>1498864354</v>
      </c>
      <c r="C5984">
        <v>1498864383</v>
      </c>
      <c r="D5984">
        <v>355733</v>
      </c>
      <c r="E5984">
        <v>29</v>
      </c>
      <c r="F5984" s="2">
        <f>(((B5984/60)/60)/24)+DATE(1970,1,1)</f>
        <v>41454.967060185183</v>
      </c>
      <c r="G5984" s="2">
        <f>(((C5984/60)/60)/24)+DATE(1970,1,1)</f>
        <v>41454.96739583333</v>
      </c>
    </row>
    <row r="5985" spans="1:7">
      <c r="A5985">
        <v>3396</v>
      </c>
      <c r="B5985">
        <v>1498864274</v>
      </c>
      <c r="C5985">
        <v>1498864384</v>
      </c>
      <c r="D5985">
        <v>236943</v>
      </c>
      <c r="E5985">
        <v>110</v>
      </c>
      <c r="F5985" s="2">
        <f>(((B5985/60)/60)/24)+DATE(1970,1,1)</f>
        <v>41454.966134259259</v>
      </c>
      <c r="G5985" s="2">
        <f>(((C5985/60)/60)/24)+DATE(1970,1,1)</f>
        <v>41454.967407407406</v>
      </c>
    </row>
    <row r="5986" spans="1:7">
      <c r="A5986">
        <v>3396</v>
      </c>
      <c r="B5986">
        <v>1498864385</v>
      </c>
      <c r="C5986">
        <v>1498864401</v>
      </c>
      <c r="D5986">
        <v>337398</v>
      </c>
      <c r="E5986">
        <v>16</v>
      </c>
      <c r="F5986" s="2">
        <f>(((B5986/60)/60)/24)+DATE(1970,1,1)</f>
        <v>41454.967418981483</v>
      </c>
      <c r="G5986" s="2">
        <f>(((C5986/60)/60)/24)+DATE(1970,1,1)</f>
        <v>41454.967604166668</v>
      </c>
    </row>
    <row r="5987" spans="1:7">
      <c r="A5987">
        <v>3396</v>
      </c>
      <c r="B5987">
        <v>1498864420</v>
      </c>
      <c r="C5987">
        <v>1498864428</v>
      </c>
      <c r="D5987">
        <v>372491</v>
      </c>
      <c r="E5987">
        <v>8</v>
      </c>
      <c r="F5987" s="2">
        <f>(((B5987/60)/60)/24)+DATE(1970,1,1)</f>
        <v>41454.967824074076</v>
      </c>
      <c r="G5987" s="2">
        <f>(((C5987/60)/60)/24)+DATE(1970,1,1)</f>
        <v>41454.967916666668</v>
      </c>
    </row>
    <row r="5988" spans="1:7">
      <c r="A5988">
        <v>3396</v>
      </c>
      <c r="B5988">
        <v>1498864414</v>
      </c>
      <c r="C5988">
        <v>1498864461</v>
      </c>
      <c r="D5988">
        <v>26607</v>
      </c>
      <c r="E5988">
        <v>47</v>
      </c>
      <c r="F5988" s="2">
        <f>(((B5988/60)/60)/24)+DATE(1970,1,1)</f>
        <v>41454.96775462963</v>
      </c>
      <c r="G5988" s="2">
        <f>(((C5988/60)/60)/24)+DATE(1970,1,1)</f>
        <v>41454.968298611115</v>
      </c>
    </row>
    <row r="5989" spans="1:7">
      <c r="A5989">
        <v>3396</v>
      </c>
      <c r="B5989">
        <v>1498864384</v>
      </c>
      <c r="C5989">
        <v>1498864478</v>
      </c>
      <c r="D5989">
        <v>3237</v>
      </c>
      <c r="E5989">
        <v>94</v>
      </c>
      <c r="F5989" s="2">
        <f>(((B5989/60)/60)/24)+DATE(1970,1,1)</f>
        <v>41454.967407407406</v>
      </c>
      <c r="G5989" s="2">
        <f>(((C5989/60)/60)/24)+DATE(1970,1,1)</f>
        <v>41454.968495370369</v>
      </c>
    </row>
    <row r="5990" spans="1:7">
      <c r="A5990">
        <v>3396</v>
      </c>
      <c r="B5990">
        <v>1498864421</v>
      </c>
      <c r="C5990">
        <v>1498864496</v>
      </c>
      <c r="D5990">
        <v>111845</v>
      </c>
      <c r="E5990">
        <v>75</v>
      </c>
      <c r="F5990" s="2">
        <f>(((B5990/60)/60)/24)+DATE(1970,1,1)</f>
        <v>41454.967835648145</v>
      </c>
      <c r="G5990" s="2">
        <f>(((C5990/60)/60)/24)+DATE(1970,1,1)</f>
        <v>41454.968703703707</v>
      </c>
    </row>
    <row r="5991" spans="1:7">
      <c r="A5991">
        <v>3396</v>
      </c>
      <c r="B5991">
        <v>1498864398</v>
      </c>
      <c r="C5991">
        <v>1498864510</v>
      </c>
      <c r="D5991">
        <v>227769</v>
      </c>
      <c r="E5991">
        <v>112</v>
      </c>
      <c r="F5991" s="2">
        <f>(((B5991/60)/60)/24)+DATE(1970,1,1)</f>
        <v>41454.967569444445</v>
      </c>
      <c r="G5991" s="2">
        <f>(((C5991/60)/60)/24)+DATE(1970,1,1)</f>
        <v>41454.968865740739</v>
      </c>
    </row>
    <row r="5992" spans="1:7">
      <c r="A5992">
        <v>3396</v>
      </c>
      <c r="B5992">
        <v>1498864552</v>
      </c>
      <c r="C5992">
        <v>1498864557</v>
      </c>
      <c r="D5992">
        <v>152498</v>
      </c>
      <c r="E5992">
        <v>5</v>
      </c>
      <c r="F5992" s="2">
        <f>(((B5992/60)/60)/24)+DATE(1970,1,1)</f>
        <v>41454.969351851847</v>
      </c>
      <c r="G5992" s="2">
        <f>(((C5992/60)/60)/24)+DATE(1970,1,1)</f>
        <v>41454.969409722224</v>
      </c>
    </row>
    <row r="5993" spans="1:7">
      <c r="A5993">
        <v>3396</v>
      </c>
      <c r="B5993">
        <v>1498864565</v>
      </c>
      <c r="C5993">
        <v>1498864574</v>
      </c>
      <c r="D5993">
        <v>352107</v>
      </c>
      <c r="E5993">
        <v>9</v>
      </c>
      <c r="F5993" s="2">
        <f>(((B5993/60)/60)/24)+DATE(1970,1,1)</f>
        <v>41454.969502314809</v>
      </c>
      <c r="G5993" s="2">
        <f>(((C5993/60)/60)/24)+DATE(1970,1,1)</f>
        <v>41454.969606481478</v>
      </c>
    </row>
    <row r="5994" spans="1:7">
      <c r="A5994">
        <v>3396</v>
      </c>
      <c r="B5994">
        <v>1498864583</v>
      </c>
      <c r="C5994">
        <v>1498864589</v>
      </c>
      <c r="D5994">
        <v>149097</v>
      </c>
      <c r="E5994">
        <v>6</v>
      </c>
      <c r="F5994" s="2">
        <f>(((B5994/60)/60)/24)+DATE(1970,1,1)</f>
        <v>41454.969710648147</v>
      </c>
      <c r="G5994" s="2">
        <f>(((C5994/60)/60)/24)+DATE(1970,1,1)</f>
        <v>41454.969780092593</v>
      </c>
    </row>
    <row r="5995" spans="1:7">
      <c r="A5995">
        <v>3396</v>
      </c>
      <c r="B5995">
        <v>1498864596</v>
      </c>
      <c r="C5995">
        <v>1498864607</v>
      </c>
      <c r="D5995">
        <v>24554</v>
      </c>
      <c r="E5995">
        <v>11</v>
      </c>
      <c r="F5995" s="2">
        <f>(((B5995/60)/60)/24)+DATE(1970,1,1)</f>
        <v>41454.969861111109</v>
      </c>
      <c r="G5995" s="2">
        <f>(((C5995/60)/60)/24)+DATE(1970,1,1)</f>
        <v>41454.969988425932</v>
      </c>
    </row>
    <row r="5996" spans="1:7">
      <c r="A5996">
        <v>3396</v>
      </c>
      <c r="B5996">
        <v>1498864562</v>
      </c>
      <c r="C5996">
        <v>1498864652</v>
      </c>
      <c r="D5996">
        <v>68349</v>
      </c>
      <c r="E5996">
        <v>90</v>
      </c>
      <c r="F5996" s="2">
        <f>(((B5996/60)/60)/24)+DATE(1970,1,1)</f>
        <v>41454.969467592593</v>
      </c>
      <c r="G5996" s="2">
        <f>(((C5996/60)/60)/24)+DATE(1970,1,1)</f>
        <v>41454.970509259263</v>
      </c>
    </row>
    <row r="5997" spans="1:7">
      <c r="A5997">
        <v>3396</v>
      </c>
      <c r="B5997">
        <v>1498864694</v>
      </c>
      <c r="C5997">
        <v>1498864697</v>
      </c>
      <c r="D5997">
        <v>304547</v>
      </c>
      <c r="E5997">
        <v>3</v>
      </c>
      <c r="F5997" s="2">
        <f>(((B5997/60)/60)/24)+DATE(1970,1,1)</f>
        <v>41454.970995370371</v>
      </c>
      <c r="G5997" s="2">
        <f>(((C5997/60)/60)/24)+DATE(1970,1,1)</f>
        <v>41454.971030092594</v>
      </c>
    </row>
    <row r="5998" spans="1:7">
      <c r="A5998">
        <v>3396</v>
      </c>
      <c r="B5998">
        <v>1498864498</v>
      </c>
      <c r="C5998">
        <v>1498864704</v>
      </c>
      <c r="D5998">
        <v>26607</v>
      </c>
      <c r="E5998">
        <v>206</v>
      </c>
      <c r="F5998" s="2">
        <f>(((B5998/60)/60)/24)+DATE(1970,1,1)</f>
        <v>41454.968726851846</v>
      </c>
      <c r="G5998" s="2">
        <f>(((C5998/60)/60)/24)+DATE(1970,1,1)</f>
        <v>41454.97111111111</v>
      </c>
    </row>
    <row r="5999" spans="1:7">
      <c r="A5999">
        <v>3396</v>
      </c>
      <c r="B5999">
        <v>1498864719</v>
      </c>
      <c r="C5999">
        <v>1498864735</v>
      </c>
      <c r="D5999">
        <v>366348</v>
      </c>
      <c r="E5999">
        <v>16</v>
      </c>
      <c r="F5999" s="2">
        <f>(((B5999/60)/60)/24)+DATE(1970,1,1)</f>
        <v>41454.971284722225</v>
      </c>
      <c r="G5999" s="2">
        <f>(((C5999/60)/60)/24)+DATE(1970,1,1)</f>
        <v>41454.97146990741</v>
      </c>
    </row>
    <row r="6000" spans="1:7">
      <c r="A6000">
        <v>3396</v>
      </c>
      <c r="B6000">
        <v>1498864751</v>
      </c>
      <c r="C6000">
        <v>1498864775</v>
      </c>
      <c r="D6000">
        <v>26607</v>
      </c>
      <c r="E6000">
        <v>24</v>
      </c>
      <c r="F6000" s="2">
        <f>(((B6000/60)/60)/24)+DATE(1970,1,1)</f>
        <v>41454.971655092595</v>
      </c>
      <c r="G6000" s="2">
        <f>(((C6000/60)/60)/24)+DATE(1970,1,1)</f>
        <v>41454.971932870365</v>
      </c>
    </row>
    <row r="6001" spans="1:7">
      <c r="A6001">
        <v>3396</v>
      </c>
      <c r="B6001">
        <v>1498864790</v>
      </c>
      <c r="C6001">
        <v>1498864795</v>
      </c>
      <c r="D6001">
        <v>373009</v>
      </c>
      <c r="E6001">
        <v>5</v>
      </c>
      <c r="F6001" s="2">
        <f>(((B6001/60)/60)/24)+DATE(1970,1,1)</f>
        <v>41454.97210648148</v>
      </c>
      <c r="G6001" s="2">
        <f>(((C6001/60)/60)/24)+DATE(1970,1,1)</f>
        <v>41454.972164351857</v>
      </c>
    </row>
    <row r="6002" spans="1:7">
      <c r="A6002">
        <v>3396</v>
      </c>
      <c r="B6002">
        <v>1498864840</v>
      </c>
      <c r="C6002">
        <v>1498864862</v>
      </c>
      <c r="D6002">
        <v>26607</v>
      </c>
      <c r="E6002">
        <v>22</v>
      </c>
      <c r="F6002" s="2">
        <f>(((B6002/60)/60)/24)+DATE(1970,1,1)</f>
        <v>41454.972685185188</v>
      </c>
      <c r="G6002" s="2">
        <f>(((C6002/60)/60)/24)+DATE(1970,1,1)</f>
        <v>41454.972939814819</v>
      </c>
    </row>
    <row r="6003" spans="1:7">
      <c r="A6003">
        <v>3396</v>
      </c>
      <c r="B6003">
        <v>1498864754</v>
      </c>
      <c r="C6003">
        <v>1498864871</v>
      </c>
      <c r="D6003">
        <v>304547</v>
      </c>
      <c r="E6003">
        <v>117</v>
      </c>
      <c r="F6003" s="2">
        <f>(((B6003/60)/60)/24)+DATE(1970,1,1)</f>
        <v>41454.971689814818</v>
      </c>
      <c r="G6003" s="2">
        <f>(((C6003/60)/60)/24)+DATE(1970,1,1)</f>
        <v>41454.973043981481</v>
      </c>
    </row>
    <row r="6004" spans="1:7">
      <c r="A6004">
        <v>3396</v>
      </c>
      <c r="B6004">
        <v>1498864769</v>
      </c>
      <c r="C6004">
        <v>1498864872</v>
      </c>
      <c r="D6004">
        <v>216444</v>
      </c>
      <c r="E6004">
        <v>103</v>
      </c>
      <c r="F6004" s="2">
        <f>(((B6004/60)/60)/24)+DATE(1970,1,1)</f>
        <v>41454.971863425926</v>
      </c>
      <c r="G6004" s="2">
        <f>(((C6004/60)/60)/24)+DATE(1970,1,1)</f>
        <v>41454.973055555558</v>
      </c>
    </row>
    <row r="6005" spans="1:7">
      <c r="A6005">
        <v>3396</v>
      </c>
      <c r="B6005">
        <v>1498864775</v>
      </c>
      <c r="C6005">
        <v>1498864876</v>
      </c>
      <c r="D6005">
        <v>122404</v>
      </c>
      <c r="E6005">
        <v>101</v>
      </c>
      <c r="F6005" s="2">
        <f>(((B6005/60)/60)/24)+DATE(1970,1,1)</f>
        <v>41454.971932870365</v>
      </c>
      <c r="G6005" s="2">
        <f>(((C6005/60)/60)/24)+DATE(1970,1,1)</f>
        <v>41454.973101851851</v>
      </c>
    </row>
    <row r="6006" spans="1:7">
      <c r="A6006">
        <v>3396</v>
      </c>
      <c r="B6006">
        <v>1498864874</v>
      </c>
      <c r="C6006">
        <v>1498864887</v>
      </c>
      <c r="D6006">
        <v>372585</v>
      </c>
      <c r="E6006">
        <v>13</v>
      </c>
      <c r="F6006" s="2">
        <f>(((B6006/60)/60)/24)+DATE(1970,1,1)</f>
        <v>41454.973078703704</v>
      </c>
      <c r="G6006" s="2">
        <f>(((C6006/60)/60)/24)+DATE(1970,1,1)</f>
        <v>41454.973229166666</v>
      </c>
    </row>
    <row r="6007" spans="1:7">
      <c r="A6007">
        <v>3396</v>
      </c>
      <c r="B6007">
        <v>1498864912</v>
      </c>
      <c r="C6007">
        <v>1498864919</v>
      </c>
      <c r="D6007">
        <v>3108</v>
      </c>
      <c r="E6007">
        <v>7</v>
      </c>
      <c r="F6007" s="2">
        <f>(((B6007/60)/60)/24)+DATE(1970,1,1)</f>
        <v>41454.97351851852</v>
      </c>
      <c r="G6007" s="2">
        <f>(((C6007/60)/60)/24)+DATE(1970,1,1)</f>
        <v>41454.973599537043</v>
      </c>
    </row>
    <row r="6008" spans="1:7">
      <c r="A6008">
        <v>3396</v>
      </c>
      <c r="B6008">
        <v>1498864901</v>
      </c>
      <c r="C6008">
        <v>1498864922</v>
      </c>
      <c r="D6008">
        <v>26607</v>
      </c>
      <c r="E6008">
        <v>21</v>
      </c>
      <c r="F6008" s="2">
        <f>(((B6008/60)/60)/24)+DATE(1970,1,1)</f>
        <v>41454.973391203705</v>
      </c>
      <c r="G6008" s="2">
        <f>(((C6008/60)/60)/24)+DATE(1970,1,1)</f>
        <v>41454.973634259266</v>
      </c>
    </row>
    <row r="6009" spans="1:7">
      <c r="A6009">
        <v>3396</v>
      </c>
      <c r="B6009">
        <v>1498864928</v>
      </c>
      <c r="C6009">
        <v>1498864935</v>
      </c>
      <c r="D6009">
        <v>185053</v>
      </c>
      <c r="E6009">
        <v>7</v>
      </c>
      <c r="F6009" s="2">
        <f>(((B6009/60)/60)/24)+DATE(1970,1,1)</f>
        <v>41454.973703703698</v>
      </c>
      <c r="G6009" s="2">
        <f>(((C6009/60)/60)/24)+DATE(1970,1,1)</f>
        <v>41454.973784722228</v>
      </c>
    </row>
    <row r="6010" spans="1:7">
      <c r="A6010">
        <v>3396</v>
      </c>
      <c r="B6010">
        <v>1498864991</v>
      </c>
      <c r="C6010">
        <v>1498864999</v>
      </c>
      <c r="D6010">
        <v>245</v>
      </c>
      <c r="E6010">
        <v>8</v>
      </c>
      <c r="F6010" s="2">
        <f>(((B6010/60)/60)/24)+DATE(1970,1,1)</f>
        <v>41454.974432870367</v>
      </c>
      <c r="G6010" s="2">
        <f>(((C6010/60)/60)/24)+DATE(1970,1,1)</f>
        <v>41454.974525462967</v>
      </c>
    </row>
    <row r="6011" spans="1:7">
      <c r="A6011">
        <v>3396</v>
      </c>
      <c r="B6011">
        <v>1498864977</v>
      </c>
      <c r="C6011">
        <v>1498865017</v>
      </c>
      <c r="D6011">
        <v>358009</v>
      </c>
      <c r="E6011">
        <v>40</v>
      </c>
      <c r="F6011" s="2">
        <f>(((B6011/60)/60)/24)+DATE(1970,1,1)</f>
        <v>41454.974270833336</v>
      </c>
      <c r="G6011" s="2">
        <f>(((C6011/60)/60)/24)+DATE(1970,1,1)</f>
        <v>41454.974733796291</v>
      </c>
    </row>
    <row r="6012" spans="1:7">
      <c r="A6012">
        <v>3396</v>
      </c>
      <c r="B6012">
        <v>1498864987</v>
      </c>
      <c r="C6012">
        <v>1498865018</v>
      </c>
      <c r="D6012">
        <v>357961</v>
      </c>
      <c r="E6012">
        <v>31</v>
      </c>
      <c r="F6012" s="2">
        <f>(((B6012/60)/60)/24)+DATE(1970,1,1)</f>
        <v>41454.974386574075</v>
      </c>
      <c r="G6012" s="2">
        <f>(((C6012/60)/60)/24)+DATE(1970,1,1)</f>
        <v>41454.974745370375</v>
      </c>
    </row>
    <row r="6013" spans="1:7">
      <c r="A6013">
        <v>3396</v>
      </c>
      <c r="B6013">
        <v>1498865073</v>
      </c>
      <c r="C6013">
        <v>1498865082</v>
      </c>
      <c r="D6013">
        <v>112632</v>
      </c>
      <c r="E6013">
        <v>9</v>
      </c>
      <c r="F6013" s="2">
        <f>(((B6013/60)/60)/24)+DATE(1970,1,1)</f>
        <v>41454.975381944445</v>
      </c>
      <c r="G6013" s="2">
        <f>(((C6013/60)/60)/24)+DATE(1970,1,1)</f>
        <v>41454.975486111114</v>
      </c>
    </row>
    <row r="6014" spans="1:7">
      <c r="A6014">
        <v>3396</v>
      </c>
      <c r="B6014">
        <v>1498865092</v>
      </c>
      <c r="C6014">
        <v>1498865099</v>
      </c>
      <c r="D6014">
        <v>150432</v>
      </c>
      <c r="E6014">
        <v>7</v>
      </c>
      <c r="F6014" s="2">
        <f>(((B6014/60)/60)/24)+DATE(1970,1,1)</f>
        <v>41454.975601851853</v>
      </c>
      <c r="G6014" s="2">
        <f>(((C6014/60)/60)/24)+DATE(1970,1,1)</f>
        <v>41454.975682870368</v>
      </c>
    </row>
    <row r="6015" spans="1:7">
      <c r="A6015">
        <v>3396</v>
      </c>
      <c r="B6015">
        <v>1498865057</v>
      </c>
      <c r="C6015">
        <v>1498865128</v>
      </c>
      <c r="D6015">
        <v>258698</v>
      </c>
      <c r="E6015">
        <v>71</v>
      </c>
      <c r="F6015" s="2">
        <f>(((B6015/60)/60)/24)+DATE(1970,1,1)</f>
        <v>41454.97519675926</v>
      </c>
      <c r="G6015" s="2">
        <f>(((C6015/60)/60)/24)+DATE(1970,1,1)</f>
        <v>41454.976018518515</v>
      </c>
    </row>
    <row r="6016" spans="1:7">
      <c r="A6016">
        <v>3396</v>
      </c>
      <c r="B6016">
        <v>1498865029</v>
      </c>
      <c r="C6016">
        <v>1498865129</v>
      </c>
      <c r="D6016">
        <v>3675</v>
      </c>
      <c r="E6016">
        <v>100</v>
      </c>
      <c r="F6016" s="2">
        <f>(((B6016/60)/60)/24)+DATE(1970,1,1)</f>
        <v>41454.974872685183</v>
      </c>
      <c r="G6016" s="2">
        <f>(((C6016/60)/60)/24)+DATE(1970,1,1)</f>
        <v>41454.976030092599</v>
      </c>
    </row>
    <row r="6017" spans="1:7">
      <c r="A6017">
        <v>3396</v>
      </c>
      <c r="B6017">
        <v>1498865131</v>
      </c>
      <c r="C6017">
        <v>1498865158</v>
      </c>
      <c r="D6017">
        <v>37</v>
      </c>
      <c r="E6017">
        <v>27</v>
      </c>
      <c r="F6017" s="2">
        <f>(((B6017/60)/60)/24)+DATE(1970,1,1)</f>
        <v>41454.976053240738</v>
      </c>
      <c r="G6017" s="2">
        <f>(((C6017/60)/60)/24)+DATE(1970,1,1)</f>
        <v>41454.976365740738</v>
      </c>
    </row>
    <row r="6018" spans="1:7">
      <c r="A6018">
        <v>3396</v>
      </c>
      <c r="B6018">
        <v>1498865166</v>
      </c>
      <c r="C6018">
        <v>1498865189</v>
      </c>
      <c r="D6018">
        <v>150432</v>
      </c>
      <c r="E6018">
        <v>23</v>
      </c>
      <c r="F6018" s="2">
        <f>(((B6018/60)/60)/24)+DATE(1970,1,1)</f>
        <v>41454.976458333331</v>
      </c>
      <c r="G6018" s="2">
        <f>(((C6018/60)/60)/24)+DATE(1970,1,1)</f>
        <v>41454.976724537039</v>
      </c>
    </row>
    <row r="6019" spans="1:7">
      <c r="A6019">
        <v>3396</v>
      </c>
      <c r="B6019">
        <v>1498865218</v>
      </c>
      <c r="C6019">
        <v>1498865221</v>
      </c>
      <c r="D6019">
        <v>354024</v>
      </c>
      <c r="E6019">
        <v>3</v>
      </c>
      <c r="F6019" s="2">
        <f>(((B6019/60)/60)/24)+DATE(1970,1,1)</f>
        <v>41454.977060185185</v>
      </c>
      <c r="G6019" s="2">
        <f>(((C6019/60)/60)/24)+DATE(1970,1,1)</f>
        <v>41454.977094907401</v>
      </c>
    </row>
    <row r="6020" spans="1:7">
      <c r="A6020">
        <v>3396</v>
      </c>
      <c r="B6020">
        <v>1498865233</v>
      </c>
      <c r="C6020">
        <v>1498865237</v>
      </c>
      <c r="D6020">
        <v>243005</v>
      </c>
      <c r="E6020">
        <v>4</v>
      </c>
      <c r="F6020" s="2">
        <f>(((B6020/60)/60)/24)+DATE(1970,1,1)</f>
        <v>41454.977233796293</v>
      </c>
      <c r="G6020" s="2">
        <f>(((C6020/60)/60)/24)+DATE(1970,1,1)</f>
        <v>41454.977280092593</v>
      </c>
    </row>
    <row r="6021" spans="1:7">
      <c r="A6021">
        <v>3396</v>
      </c>
      <c r="B6021">
        <v>1498865229</v>
      </c>
      <c r="C6021">
        <v>1498865239</v>
      </c>
      <c r="D6021">
        <v>2654</v>
      </c>
      <c r="E6021">
        <v>10</v>
      </c>
      <c r="F6021" s="2">
        <f>(((B6021/60)/60)/24)+DATE(1970,1,1)</f>
        <v>41454.977187500001</v>
      </c>
      <c r="G6021" s="2">
        <f>(((C6021/60)/60)/24)+DATE(1970,1,1)</f>
        <v>41454.977303240739</v>
      </c>
    </row>
    <row r="6022" spans="1:7">
      <c r="A6022">
        <v>3396</v>
      </c>
      <c r="B6022">
        <v>1498865234</v>
      </c>
      <c r="C6022">
        <v>1498865253</v>
      </c>
      <c r="D6022">
        <v>26607</v>
      </c>
      <c r="E6022">
        <v>19</v>
      </c>
      <c r="F6022" s="2">
        <f>(((B6022/60)/60)/24)+DATE(1970,1,1)</f>
        <v>41454.97724537037</v>
      </c>
      <c r="G6022" s="2">
        <f>(((C6022/60)/60)/24)+DATE(1970,1,1)</f>
        <v>41454.977465277778</v>
      </c>
    </row>
    <row r="6023" spans="1:7">
      <c r="A6023">
        <v>3396</v>
      </c>
      <c r="B6023">
        <v>1498865219</v>
      </c>
      <c r="C6023">
        <v>1498865302</v>
      </c>
      <c r="D6023">
        <v>123187</v>
      </c>
      <c r="E6023">
        <v>83</v>
      </c>
      <c r="F6023" s="2">
        <f>(((B6023/60)/60)/24)+DATE(1970,1,1)</f>
        <v>41454.977071759262</v>
      </c>
      <c r="G6023" s="2">
        <f>(((C6023/60)/60)/24)+DATE(1970,1,1)</f>
        <v>41454.978032407409</v>
      </c>
    </row>
    <row r="6024" spans="1:7">
      <c r="A6024">
        <v>3396</v>
      </c>
      <c r="B6024">
        <v>1498865293</v>
      </c>
      <c r="C6024">
        <v>1498865304</v>
      </c>
      <c r="D6024">
        <v>188418</v>
      </c>
      <c r="E6024">
        <v>11</v>
      </c>
      <c r="F6024" s="2">
        <f>(((B6024/60)/60)/24)+DATE(1970,1,1)</f>
        <v>41454.97792824074</v>
      </c>
      <c r="G6024" s="2">
        <f>(((C6024/60)/60)/24)+DATE(1970,1,1)</f>
        <v>41454.978055555555</v>
      </c>
    </row>
    <row r="6025" spans="1:7">
      <c r="A6025">
        <v>3396</v>
      </c>
      <c r="B6025">
        <v>1498865328</v>
      </c>
      <c r="C6025">
        <v>1498865331</v>
      </c>
      <c r="D6025">
        <v>143456</v>
      </c>
      <c r="E6025">
        <v>3</v>
      </c>
      <c r="F6025" s="2">
        <f>(((B6025/60)/60)/24)+DATE(1970,1,1)</f>
        <v>41454.978333333333</v>
      </c>
      <c r="G6025" s="2">
        <f>(((C6025/60)/60)/24)+DATE(1970,1,1)</f>
        <v>41454.978368055556</v>
      </c>
    </row>
    <row r="6026" spans="1:7">
      <c r="A6026">
        <v>3396</v>
      </c>
      <c r="B6026">
        <v>1498865303</v>
      </c>
      <c r="C6026">
        <v>1498865379</v>
      </c>
      <c r="D6026">
        <v>328985</v>
      </c>
      <c r="E6026">
        <v>76</v>
      </c>
      <c r="F6026" s="2">
        <f>(((B6026/60)/60)/24)+DATE(1970,1,1)</f>
        <v>41454.978043981479</v>
      </c>
      <c r="G6026" s="2">
        <f>(((C6026/60)/60)/24)+DATE(1970,1,1)</f>
        <v>41454.97892361111</v>
      </c>
    </row>
    <row r="6027" spans="1:7">
      <c r="A6027">
        <v>3396</v>
      </c>
      <c r="B6027">
        <v>1498865346</v>
      </c>
      <c r="C6027">
        <v>1498865380</v>
      </c>
      <c r="D6027">
        <v>344572</v>
      </c>
      <c r="E6027">
        <v>34</v>
      </c>
      <c r="F6027" s="2">
        <f>(((B6027/60)/60)/24)+DATE(1970,1,1)</f>
        <v>41454.978541666671</v>
      </c>
      <c r="G6027" s="2">
        <f>(((C6027/60)/60)/24)+DATE(1970,1,1)</f>
        <v>41454.978935185187</v>
      </c>
    </row>
    <row r="6028" spans="1:7">
      <c r="A6028">
        <v>3396</v>
      </c>
      <c r="B6028">
        <v>1498865350</v>
      </c>
      <c r="C6028">
        <v>1498865383</v>
      </c>
      <c r="D6028">
        <v>184658</v>
      </c>
      <c r="E6028">
        <v>33</v>
      </c>
      <c r="F6028" s="2">
        <f>(((B6028/60)/60)/24)+DATE(1970,1,1)</f>
        <v>41454.978587962964</v>
      </c>
      <c r="G6028" s="2">
        <f>(((C6028/60)/60)/24)+DATE(1970,1,1)</f>
        <v>41454.978969907403</v>
      </c>
    </row>
    <row r="6029" spans="1:7">
      <c r="A6029">
        <v>3396</v>
      </c>
      <c r="B6029">
        <v>1498865378</v>
      </c>
      <c r="C6029">
        <v>1498865397</v>
      </c>
      <c r="D6029">
        <v>233603</v>
      </c>
      <c r="E6029">
        <v>19</v>
      </c>
      <c r="F6029" s="2">
        <f>(((B6029/60)/60)/24)+DATE(1970,1,1)</f>
        <v>41454.978912037041</v>
      </c>
      <c r="G6029" s="2">
        <f>(((C6029/60)/60)/24)+DATE(1970,1,1)</f>
        <v>41454.979131944448</v>
      </c>
    </row>
    <row r="6030" spans="1:7">
      <c r="A6030">
        <v>3396</v>
      </c>
      <c r="B6030">
        <v>1498865409</v>
      </c>
      <c r="C6030">
        <v>1498865443</v>
      </c>
      <c r="D6030">
        <v>26607</v>
      </c>
      <c r="E6030">
        <v>34</v>
      </c>
      <c r="F6030" s="2">
        <f>(((B6030/60)/60)/24)+DATE(1970,1,1)</f>
        <v>41454.979270833333</v>
      </c>
      <c r="G6030" s="2">
        <f>(((C6030/60)/60)/24)+DATE(1970,1,1)</f>
        <v>41454.979664351849</v>
      </c>
    </row>
    <row r="6031" spans="1:7">
      <c r="A6031">
        <v>3396</v>
      </c>
      <c r="B6031">
        <v>1498865457</v>
      </c>
      <c r="C6031">
        <v>1498865459</v>
      </c>
      <c r="D6031">
        <v>352345</v>
      </c>
      <c r="E6031">
        <v>2</v>
      </c>
      <c r="F6031" s="2">
        <f>(((B6031/60)/60)/24)+DATE(1970,1,1)</f>
        <v>41454.979826388888</v>
      </c>
      <c r="G6031" s="2">
        <f>(((C6031/60)/60)/24)+DATE(1970,1,1)</f>
        <v>41454.979849537034</v>
      </c>
    </row>
    <row r="6032" spans="1:7">
      <c r="A6032">
        <v>3396</v>
      </c>
      <c r="B6032">
        <v>1498865456</v>
      </c>
      <c r="C6032">
        <v>1498865462</v>
      </c>
      <c r="D6032">
        <v>134937</v>
      </c>
      <c r="E6032">
        <v>6</v>
      </c>
      <c r="F6032" s="2">
        <f>(((B6032/60)/60)/24)+DATE(1970,1,1)</f>
        <v>41454.979814814811</v>
      </c>
      <c r="G6032" s="2">
        <f>(((C6032/60)/60)/24)+DATE(1970,1,1)</f>
        <v>41454.979884259257</v>
      </c>
    </row>
    <row r="6033" spans="1:7">
      <c r="A6033">
        <v>3396</v>
      </c>
      <c r="B6033">
        <v>1498865392</v>
      </c>
      <c r="C6033">
        <v>1498865475</v>
      </c>
      <c r="D6033">
        <v>37</v>
      </c>
      <c r="E6033">
        <v>83</v>
      </c>
      <c r="F6033" s="2">
        <f>(((B6033/60)/60)/24)+DATE(1970,1,1)</f>
        <v>41454.979074074072</v>
      </c>
      <c r="G6033" s="2">
        <f>(((C6033/60)/60)/24)+DATE(1970,1,1)</f>
        <v>41454.980034722219</v>
      </c>
    </row>
    <row r="6034" spans="1:7">
      <c r="A6034">
        <v>3396</v>
      </c>
      <c r="B6034">
        <v>1498865495</v>
      </c>
      <c r="C6034">
        <v>1498865510</v>
      </c>
      <c r="D6034">
        <v>26607</v>
      </c>
      <c r="E6034">
        <v>15</v>
      </c>
      <c r="F6034" s="2">
        <f>(((B6034/60)/60)/24)+DATE(1970,1,1)</f>
        <v>41454.980266203704</v>
      </c>
      <c r="G6034" s="2">
        <f>(((C6034/60)/60)/24)+DATE(1970,1,1)</f>
        <v>41454.980439814812</v>
      </c>
    </row>
    <row r="6035" spans="1:7">
      <c r="A6035">
        <v>3396</v>
      </c>
      <c r="B6035">
        <v>1498865615</v>
      </c>
      <c r="C6035">
        <v>1498865647</v>
      </c>
      <c r="D6035">
        <v>26607</v>
      </c>
      <c r="E6035">
        <v>32</v>
      </c>
      <c r="F6035" s="2">
        <f>(((B6035/60)/60)/24)+DATE(1970,1,1)</f>
        <v>41454.98165509259</v>
      </c>
      <c r="G6035" s="2">
        <f>(((C6035/60)/60)/24)+DATE(1970,1,1)</f>
        <v>41454.982025462959</v>
      </c>
    </row>
    <row r="6036" spans="1:7">
      <c r="A6036">
        <v>3396</v>
      </c>
      <c r="B6036">
        <v>1498865625</v>
      </c>
      <c r="C6036">
        <v>1498865697</v>
      </c>
      <c r="D6036">
        <v>190969</v>
      </c>
      <c r="E6036">
        <v>72</v>
      </c>
      <c r="F6036" s="2">
        <f>(((B6036/60)/60)/24)+DATE(1970,1,1)</f>
        <v>41454.981770833328</v>
      </c>
      <c r="G6036" s="2">
        <f>(((C6036/60)/60)/24)+DATE(1970,1,1)</f>
        <v>41454.982604166667</v>
      </c>
    </row>
    <row r="6037" spans="1:7">
      <c r="A6037">
        <v>3396</v>
      </c>
      <c r="B6037">
        <v>1498865686</v>
      </c>
      <c r="C6037">
        <v>1498865728</v>
      </c>
      <c r="D6037">
        <v>26607</v>
      </c>
      <c r="E6037">
        <v>42</v>
      </c>
      <c r="F6037" s="2">
        <f>(((B6037/60)/60)/24)+DATE(1970,1,1)</f>
        <v>41454.982476851852</v>
      </c>
      <c r="G6037" s="2">
        <f>(((C6037/60)/60)/24)+DATE(1970,1,1)</f>
        <v>41454.982962962968</v>
      </c>
    </row>
    <row r="6038" spans="1:7">
      <c r="A6038">
        <v>3396</v>
      </c>
      <c r="B6038">
        <v>1498865742</v>
      </c>
      <c r="C6038">
        <v>1498865748</v>
      </c>
      <c r="D6038">
        <v>293287</v>
      </c>
      <c r="E6038">
        <v>6</v>
      </c>
      <c r="F6038" s="2">
        <f>(((B6038/60)/60)/24)+DATE(1970,1,1)</f>
        <v>41454.983124999999</v>
      </c>
      <c r="G6038" s="2">
        <f>(((C6038/60)/60)/24)+DATE(1970,1,1)</f>
        <v>41454.983194444445</v>
      </c>
    </row>
    <row r="6039" spans="1:7">
      <c r="A6039">
        <v>3396</v>
      </c>
      <c r="B6039">
        <v>1498865783</v>
      </c>
      <c r="C6039">
        <v>1498865793</v>
      </c>
      <c r="D6039">
        <v>247516</v>
      </c>
      <c r="E6039">
        <v>10</v>
      </c>
      <c r="F6039" s="2">
        <f>(((B6039/60)/60)/24)+DATE(1970,1,1)</f>
        <v>41454.983599537038</v>
      </c>
      <c r="G6039" s="2">
        <f>(((C6039/60)/60)/24)+DATE(1970,1,1)</f>
        <v>41454.983715277776</v>
      </c>
    </row>
    <row r="6040" spans="1:7">
      <c r="A6040">
        <v>3396</v>
      </c>
      <c r="B6040">
        <v>1498865821</v>
      </c>
      <c r="C6040">
        <v>1498865824</v>
      </c>
      <c r="D6040">
        <v>262771</v>
      </c>
      <c r="E6040">
        <v>3</v>
      </c>
      <c r="F6040" s="2">
        <f>(((B6040/60)/60)/24)+DATE(1970,1,1)</f>
        <v>41454.984039351853</v>
      </c>
      <c r="G6040" s="2">
        <f>(((C6040/60)/60)/24)+DATE(1970,1,1)</f>
        <v>41454.984074074076</v>
      </c>
    </row>
    <row r="6041" spans="1:7">
      <c r="A6041">
        <v>3396</v>
      </c>
      <c r="B6041">
        <v>1498865795</v>
      </c>
      <c r="C6041">
        <v>1498865833</v>
      </c>
      <c r="D6041">
        <v>26607</v>
      </c>
      <c r="E6041">
        <v>38</v>
      </c>
      <c r="F6041" s="2">
        <f>(((B6041/60)/60)/24)+DATE(1970,1,1)</f>
        <v>41454.98373842593</v>
      </c>
      <c r="G6041" s="2">
        <f>(((C6041/60)/60)/24)+DATE(1970,1,1)</f>
        <v>41454.984178240738</v>
      </c>
    </row>
    <row r="6042" spans="1:7">
      <c r="A6042">
        <v>3396</v>
      </c>
      <c r="B6042">
        <v>1498865840</v>
      </c>
      <c r="C6042">
        <v>1498865871</v>
      </c>
      <c r="D6042">
        <v>3526</v>
      </c>
      <c r="E6042">
        <v>31</v>
      </c>
      <c r="F6042" s="2">
        <f>(((B6042/60)/60)/24)+DATE(1970,1,1)</f>
        <v>41454.984259259261</v>
      </c>
      <c r="G6042" s="2">
        <f>(((C6042/60)/60)/24)+DATE(1970,1,1)</f>
        <v>41454.984618055561</v>
      </c>
    </row>
    <row r="6043" spans="1:7">
      <c r="A6043">
        <v>3396</v>
      </c>
      <c r="B6043">
        <v>1498865823</v>
      </c>
      <c r="C6043">
        <v>1498865872</v>
      </c>
      <c r="D6043">
        <v>352435</v>
      </c>
      <c r="E6043">
        <v>49</v>
      </c>
      <c r="F6043" s="2">
        <f>(((B6043/60)/60)/24)+DATE(1970,1,1)</f>
        <v>41454.9840625</v>
      </c>
      <c r="G6043" s="2">
        <f>(((C6043/60)/60)/24)+DATE(1970,1,1)</f>
        <v>41454.984629629631</v>
      </c>
    </row>
    <row r="6044" spans="1:7">
      <c r="A6044">
        <v>3396</v>
      </c>
      <c r="B6044">
        <v>1498865865</v>
      </c>
      <c r="C6044">
        <v>1498865874</v>
      </c>
      <c r="D6044">
        <v>26607</v>
      </c>
      <c r="E6044">
        <v>9</v>
      </c>
      <c r="F6044" s="2">
        <f>(((B6044/60)/60)/24)+DATE(1970,1,1)</f>
        <v>41454.984548611115</v>
      </c>
      <c r="G6044" s="2">
        <f>(((C6044/60)/60)/24)+DATE(1970,1,1)</f>
        <v>41454.984652777777</v>
      </c>
    </row>
    <row r="6045" spans="1:7">
      <c r="A6045">
        <v>3396</v>
      </c>
      <c r="B6045">
        <v>1498865885</v>
      </c>
      <c r="C6045">
        <v>1498865887</v>
      </c>
      <c r="D6045">
        <v>38791</v>
      </c>
      <c r="E6045">
        <v>2</v>
      </c>
      <c r="F6045" s="2">
        <f>(((B6045/60)/60)/24)+DATE(1970,1,1)</f>
        <v>41454.984780092593</v>
      </c>
      <c r="G6045" s="2">
        <f>(((C6045/60)/60)/24)+DATE(1970,1,1)</f>
        <v>41454.984803240746</v>
      </c>
    </row>
    <row r="6046" spans="1:7">
      <c r="A6046">
        <v>3396</v>
      </c>
      <c r="B6046">
        <v>1498865885</v>
      </c>
      <c r="C6046">
        <v>1498865889</v>
      </c>
      <c r="D6046">
        <v>882</v>
      </c>
      <c r="E6046">
        <v>4</v>
      </c>
      <c r="F6046" s="2">
        <f>(((B6046/60)/60)/24)+DATE(1970,1,1)</f>
        <v>41454.984780092593</v>
      </c>
      <c r="G6046" s="2">
        <f>(((C6046/60)/60)/24)+DATE(1970,1,1)</f>
        <v>41454.984826388885</v>
      </c>
    </row>
    <row r="6047" spans="1:7">
      <c r="A6047">
        <v>3396</v>
      </c>
      <c r="B6047">
        <v>1498865903</v>
      </c>
      <c r="C6047">
        <v>1498865922</v>
      </c>
      <c r="D6047">
        <v>197140</v>
      </c>
      <c r="E6047">
        <v>19</v>
      </c>
      <c r="F6047" s="2">
        <f>(((B6047/60)/60)/24)+DATE(1970,1,1)</f>
        <v>41454.984988425931</v>
      </c>
      <c r="G6047" s="2">
        <f>(((C6047/60)/60)/24)+DATE(1970,1,1)</f>
        <v>41454.985208333332</v>
      </c>
    </row>
    <row r="6048" spans="1:7">
      <c r="A6048">
        <v>3396</v>
      </c>
      <c r="B6048">
        <v>1498865933</v>
      </c>
      <c r="C6048">
        <v>1498865937</v>
      </c>
      <c r="D6048">
        <v>103772</v>
      </c>
      <c r="E6048">
        <v>4</v>
      </c>
      <c r="F6048" s="2">
        <f>(((B6048/60)/60)/24)+DATE(1970,1,1)</f>
        <v>41454.985335648147</v>
      </c>
      <c r="G6048" s="2">
        <f>(((C6048/60)/60)/24)+DATE(1970,1,1)</f>
        <v>41454.98538194444</v>
      </c>
    </row>
    <row r="6049" spans="1:7">
      <c r="A6049">
        <v>3396</v>
      </c>
      <c r="B6049">
        <v>1498865926</v>
      </c>
      <c r="C6049">
        <v>1498865953</v>
      </c>
      <c r="D6049">
        <v>26607</v>
      </c>
      <c r="E6049">
        <v>27</v>
      </c>
      <c r="F6049" s="2">
        <f>(((B6049/60)/60)/24)+DATE(1970,1,1)</f>
        <v>41454.985254629632</v>
      </c>
      <c r="G6049" s="2">
        <f>(((C6049/60)/60)/24)+DATE(1970,1,1)</f>
        <v>41454.985567129625</v>
      </c>
    </row>
    <row r="6050" spans="1:7">
      <c r="A6050">
        <v>3396</v>
      </c>
      <c r="B6050">
        <v>1498865888</v>
      </c>
      <c r="C6050">
        <v>1498865971</v>
      </c>
      <c r="D6050">
        <v>4208</v>
      </c>
      <c r="E6050">
        <v>83</v>
      </c>
      <c r="F6050" s="2">
        <f>(((B6050/60)/60)/24)+DATE(1970,1,1)</f>
        <v>41454.984814814816</v>
      </c>
      <c r="G6050" s="2">
        <f>(((C6050/60)/60)/24)+DATE(1970,1,1)</f>
        <v>41454.985775462963</v>
      </c>
    </row>
    <row r="6051" spans="1:7">
      <c r="A6051">
        <v>3396</v>
      </c>
      <c r="B6051">
        <v>1498866026</v>
      </c>
      <c r="C6051">
        <v>1498866029</v>
      </c>
      <c r="D6051">
        <v>149495</v>
      </c>
      <c r="E6051">
        <v>3</v>
      </c>
      <c r="F6051" s="2">
        <f>(((B6051/60)/60)/24)+DATE(1970,1,1)</f>
        <v>41454.986412037033</v>
      </c>
      <c r="G6051" s="2">
        <f>(((C6051/60)/60)/24)+DATE(1970,1,1)</f>
        <v>41454.986446759256</v>
      </c>
    </row>
    <row r="6052" spans="1:7">
      <c r="A6052">
        <v>3396</v>
      </c>
      <c r="B6052">
        <v>1498866042</v>
      </c>
      <c r="C6052">
        <v>1498866047</v>
      </c>
      <c r="D6052">
        <v>57382</v>
      </c>
      <c r="E6052">
        <v>5</v>
      </c>
      <c r="F6052" s="2">
        <f>(((B6052/60)/60)/24)+DATE(1970,1,1)</f>
        <v>41454.986597222218</v>
      </c>
      <c r="G6052" s="2">
        <f>(((C6052/60)/60)/24)+DATE(1970,1,1)</f>
        <v>41454.986655092594</v>
      </c>
    </row>
    <row r="6053" spans="1:7">
      <c r="A6053">
        <v>3396</v>
      </c>
      <c r="B6053">
        <v>1498866030</v>
      </c>
      <c r="C6053">
        <v>1498866066</v>
      </c>
      <c r="D6053">
        <v>209686</v>
      </c>
      <c r="E6053">
        <v>36</v>
      </c>
      <c r="F6053" s="2">
        <f>(((B6053/60)/60)/24)+DATE(1970,1,1)</f>
        <v>41454.986458333333</v>
      </c>
      <c r="G6053" s="2">
        <f>(((C6053/60)/60)/24)+DATE(1970,1,1)</f>
        <v>41454.986875000002</v>
      </c>
    </row>
    <row r="6054" spans="1:7">
      <c r="A6054">
        <v>3396</v>
      </c>
      <c r="B6054">
        <v>1498866022</v>
      </c>
      <c r="C6054">
        <v>1498866086</v>
      </c>
      <c r="D6054">
        <v>26607</v>
      </c>
      <c r="E6054">
        <v>64</v>
      </c>
      <c r="F6054" s="2">
        <f>(((B6054/60)/60)/24)+DATE(1970,1,1)</f>
        <v>41454.98636574074</v>
      </c>
      <c r="G6054" s="2">
        <f>(((C6054/60)/60)/24)+DATE(1970,1,1)</f>
        <v>41454.98710648148</v>
      </c>
    </row>
    <row r="6055" spans="1:7">
      <c r="A6055">
        <v>3396</v>
      </c>
      <c r="B6055">
        <v>1498866069</v>
      </c>
      <c r="C6055">
        <v>1498866093</v>
      </c>
      <c r="D6055">
        <v>2289</v>
      </c>
      <c r="E6055">
        <v>24</v>
      </c>
      <c r="F6055" s="2">
        <f>(((B6055/60)/60)/24)+DATE(1970,1,1)</f>
        <v>41454.986909722225</v>
      </c>
      <c r="G6055" s="2">
        <f>(((C6055/60)/60)/24)+DATE(1970,1,1)</f>
        <v>41454.987187499995</v>
      </c>
    </row>
    <row r="6056" spans="1:7">
      <c r="A6056">
        <v>3396</v>
      </c>
      <c r="B6056">
        <v>1498866098</v>
      </c>
      <c r="C6056">
        <v>1498866108</v>
      </c>
      <c r="D6056">
        <v>120499</v>
      </c>
      <c r="E6056">
        <v>10</v>
      </c>
      <c r="F6056" s="2">
        <f>(((B6056/60)/60)/24)+DATE(1970,1,1)</f>
        <v>41454.987245370372</v>
      </c>
      <c r="G6056" s="2">
        <f>(((C6056/60)/60)/24)+DATE(1970,1,1)</f>
        <v>41454.987361111111</v>
      </c>
    </row>
    <row r="6057" spans="1:7">
      <c r="A6057">
        <v>3396</v>
      </c>
      <c r="B6057">
        <v>1498866137</v>
      </c>
      <c r="C6057">
        <v>1498866157</v>
      </c>
      <c r="D6057">
        <v>26607</v>
      </c>
      <c r="E6057">
        <v>20</v>
      </c>
      <c r="F6057" s="2">
        <f>(((B6057/60)/60)/24)+DATE(1970,1,1)</f>
        <v>41454.987696759257</v>
      </c>
      <c r="G6057" s="2">
        <f>(((C6057/60)/60)/24)+DATE(1970,1,1)</f>
        <v>41454.987928240742</v>
      </c>
    </row>
    <row r="6058" spans="1:7">
      <c r="A6058">
        <v>3396</v>
      </c>
      <c r="B6058">
        <v>1498866180</v>
      </c>
      <c r="C6058">
        <v>1498866189</v>
      </c>
      <c r="D6058">
        <v>5801</v>
      </c>
      <c r="E6058">
        <v>9</v>
      </c>
      <c r="F6058" s="2">
        <f>(((B6058/60)/60)/24)+DATE(1970,1,1)</f>
        <v>41454.98819444445</v>
      </c>
      <c r="G6058" s="2">
        <f>(((C6058/60)/60)/24)+DATE(1970,1,1)</f>
        <v>41454.988298611104</v>
      </c>
    </row>
    <row r="6059" spans="1:7">
      <c r="A6059">
        <v>3396</v>
      </c>
      <c r="B6059">
        <v>1498866127</v>
      </c>
      <c r="C6059">
        <v>1498866190</v>
      </c>
      <c r="D6059">
        <v>4208</v>
      </c>
      <c r="E6059">
        <v>63</v>
      </c>
      <c r="F6059" s="2">
        <f>(((B6059/60)/60)/24)+DATE(1970,1,1)</f>
        <v>41454.987581018519</v>
      </c>
      <c r="G6059" s="2">
        <f>(((C6059/60)/60)/24)+DATE(1970,1,1)</f>
        <v>41454.988310185188</v>
      </c>
    </row>
    <row r="6060" spans="1:7">
      <c r="A6060">
        <v>3396</v>
      </c>
      <c r="B6060">
        <v>1498866107</v>
      </c>
      <c r="C6060">
        <v>1498866191</v>
      </c>
      <c r="D6060">
        <v>1885</v>
      </c>
      <c r="E6060">
        <v>84</v>
      </c>
      <c r="F6060" s="2">
        <f>(((B6060/60)/60)/24)+DATE(1970,1,1)</f>
        <v>41454.987349537041</v>
      </c>
      <c r="G6060" s="2">
        <f>(((C6060/60)/60)/24)+DATE(1970,1,1)</f>
        <v>41454.988321759258</v>
      </c>
    </row>
    <row r="6061" spans="1:7">
      <c r="A6061">
        <v>3396</v>
      </c>
      <c r="B6061">
        <v>1498866195</v>
      </c>
      <c r="C6061">
        <v>1498866205</v>
      </c>
      <c r="D6061">
        <v>2216</v>
      </c>
      <c r="E6061">
        <v>10</v>
      </c>
      <c r="F6061" s="2">
        <f>(((B6061/60)/60)/24)+DATE(1970,1,1)</f>
        <v>41454.98836805555</v>
      </c>
      <c r="G6061" s="2">
        <f>(((C6061/60)/60)/24)+DATE(1970,1,1)</f>
        <v>41454.988483796296</v>
      </c>
    </row>
    <row r="6062" spans="1:7">
      <c r="A6062">
        <v>3396</v>
      </c>
      <c r="B6062">
        <v>1498866190</v>
      </c>
      <c r="C6062">
        <v>1498866207</v>
      </c>
      <c r="D6062">
        <v>26607</v>
      </c>
      <c r="E6062">
        <v>17</v>
      </c>
      <c r="F6062" s="2">
        <f>(((B6062/60)/60)/24)+DATE(1970,1,1)</f>
        <v>41454.988310185188</v>
      </c>
      <c r="G6062" s="2">
        <f>(((C6062/60)/60)/24)+DATE(1970,1,1)</f>
        <v>41454.988506944443</v>
      </c>
    </row>
    <row r="6063" spans="1:7">
      <c r="A6063">
        <v>3396</v>
      </c>
      <c r="B6063">
        <v>1498866181</v>
      </c>
      <c r="C6063">
        <v>1498866226</v>
      </c>
      <c r="D6063">
        <v>225584</v>
      </c>
      <c r="E6063">
        <v>45</v>
      </c>
      <c r="F6063" s="2">
        <f>(((B6063/60)/60)/24)+DATE(1970,1,1)</f>
        <v>41454.988206018519</v>
      </c>
      <c r="G6063" s="2">
        <f>(((C6063/60)/60)/24)+DATE(1970,1,1)</f>
        <v>41454.988726851851</v>
      </c>
    </row>
    <row r="6064" spans="1:7">
      <c r="A6064">
        <v>3396</v>
      </c>
      <c r="B6064">
        <v>1498866229</v>
      </c>
      <c r="C6064">
        <v>1498866235</v>
      </c>
      <c r="D6064">
        <v>43100</v>
      </c>
      <c r="E6064">
        <v>6</v>
      </c>
      <c r="F6064" s="2">
        <f>(((B6064/60)/60)/24)+DATE(1970,1,1)</f>
        <v>41454.988761574074</v>
      </c>
      <c r="G6064" s="2">
        <f>(((C6064/60)/60)/24)+DATE(1970,1,1)</f>
        <v>41454.98883101852</v>
      </c>
    </row>
    <row r="6065" spans="1:7">
      <c r="A6065">
        <v>3396</v>
      </c>
      <c r="B6065">
        <v>1498866232</v>
      </c>
      <c r="C6065">
        <v>1498866237</v>
      </c>
      <c r="D6065">
        <v>327897</v>
      </c>
      <c r="E6065">
        <v>5</v>
      </c>
      <c r="F6065" s="2">
        <f>(((B6065/60)/60)/24)+DATE(1970,1,1)</f>
        <v>41454.988796296297</v>
      </c>
      <c r="G6065" s="2">
        <f>(((C6065/60)/60)/24)+DATE(1970,1,1)</f>
        <v>41454.988854166666</v>
      </c>
    </row>
    <row r="6066" spans="1:7">
      <c r="A6066">
        <v>3396</v>
      </c>
      <c r="B6066">
        <v>1498866236</v>
      </c>
      <c r="C6066">
        <v>1498866318</v>
      </c>
      <c r="D6066">
        <v>328892</v>
      </c>
      <c r="E6066">
        <v>82</v>
      </c>
      <c r="F6066" s="2">
        <f>(((B6066/60)/60)/24)+DATE(1970,1,1)</f>
        <v>41454.988842592589</v>
      </c>
      <c r="G6066" s="2">
        <f>(((C6066/60)/60)/24)+DATE(1970,1,1)</f>
        <v>41454.989791666667</v>
      </c>
    </row>
    <row r="6067" spans="1:7">
      <c r="A6067">
        <v>3396</v>
      </c>
      <c r="B6067">
        <v>1498866276</v>
      </c>
      <c r="C6067">
        <v>1498866320</v>
      </c>
      <c r="D6067">
        <v>222062</v>
      </c>
      <c r="E6067">
        <v>44</v>
      </c>
      <c r="F6067" s="2">
        <f>(((B6067/60)/60)/24)+DATE(1970,1,1)</f>
        <v>41454.989305555559</v>
      </c>
      <c r="G6067" s="2">
        <f>(((C6067/60)/60)/24)+DATE(1970,1,1)</f>
        <v>41454.989814814813</v>
      </c>
    </row>
    <row r="6068" spans="1:7">
      <c r="A6068">
        <v>3396</v>
      </c>
      <c r="B6068">
        <v>1498866255</v>
      </c>
      <c r="C6068">
        <v>1498866333</v>
      </c>
      <c r="D6068">
        <v>361742</v>
      </c>
      <c r="E6068">
        <v>78</v>
      </c>
      <c r="F6068" s="2">
        <f>(((B6068/60)/60)/24)+DATE(1970,1,1)</f>
        <v>41454.989062499997</v>
      </c>
      <c r="G6068" s="2">
        <f>(((C6068/60)/60)/24)+DATE(1970,1,1)</f>
        <v>41454.989965277782</v>
      </c>
    </row>
    <row r="6069" spans="1:7">
      <c r="A6069">
        <v>3396</v>
      </c>
      <c r="B6069">
        <v>1498866337</v>
      </c>
      <c r="C6069">
        <v>1498866348</v>
      </c>
      <c r="D6069">
        <v>331293</v>
      </c>
      <c r="E6069">
        <v>11</v>
      </c>
      <c r="F6069" s="2">
        <f>(((B6069/60)/60)/24)+DATE(1970,1,1)</f>
        <v>41454.990011574075</v>
      </c>
      <c r="G6069" s="2">
        <f>(((C6069/60)/60)/24)+DATE(1970,1,1)</f>
        <v>41454.99013888889</v>
      </c>
    </row>
    <row r="6070" spans="1:7">
      <c r="A6070">
        <v>3396</v>
      </c>
      <c r="B6070">
        <v>1498866374</v>
      </c>
      <c r="C6070">
        <v>1498866378</v>
      </c>
      <c r="D6070">
        <v>152233</v>
      </c>
      <c r="E6070">
        <v>4</v>
      </c>
      <c r="F6070" s="2">
        <f>(((B6070/60)/60)/24)+DATE(1970,1,1)</f>
        <v>41454.990439814821</v>
      </c>
      <c r="G6070" s="2">
        <f>(((C6070/60)/60)/24)+DATE(1970,1,1)</f>
        <v>41454.990486111114</v>
      </c>
    </row>
    <row r="6071" spans="1:7">
      <c r="A6071">
        <v>3396</v>
      </c>
      <c r="B6071">
        <v>1498866390</v>
      </c>
      <c r="C6071">
        <v>1498866443</v>
      </c>
      <c r="D6071">
        <v>3526</v>
      </c>
      <c r="E6071">
        <v>53</v>
      </c>
      <c r="F6071" s="2">
        <f>(((B6071/60)/60)/24)+DATE(1970,1,1)</f>
        <v>41454.990625000006</v>
      </c>
      <c r="G6071" s="2">
        <f>(((C6071/60)/60)/24)+DATE(1970,1,1)</f>
        <v>41454.991238425922</v>
      </c>
    </row>
    <row r="6072" spans="1:7">
      <c r="A6072">
        <v>3396</v>
      </c>
      <c r="B6072">
        <v>1498866326</v>
      </c>
      <c r="C6072">
        <v>1498866445</v>
      </c>
      <c r="D6072">
        <v>26607</v>
      </c>
      <c r="E6072">
        <v>119</v>
      </c>
      <c r="F6072" s="2">
        <f>(((B6072/60)/60)/24)+DATE(1970,1,1)</f>
        <v>41454.989884259259</v>
      </c>
      <c r="G6072" s="2">
        <f>(((C6072/60)/60)/24)+DATE(1970,1,1)</f>
        <v>41454.991261574076</v>
      </c>
    </row>
    <row r="6073" spans="1:7">
      <c r="A6073">
        <v>3396</v>
      </c>
      <c r="B6073">
        <v>1498866407</v>
      </c>
      <c r="C6073">
        <v>1498866457</v>
      </c>
      <c r="D6073">
        <v>227803</v>
      </c>
      <c r="E6073">
        <v>50</v>
      </c>
      <c r="F6073" s="2">
        <f>(((B6073/60)/60)/24)+DATE(1970,1,1)</f>
        <v>41454.99082175926</v>
      </c>
      <c r="G6073" s="2">
        <f>(((C6073/60)/60)/24)+DATE(1970,1,1)</f>
        <v>41454.991400462968</v>
      </c>
    </row>
    <row r="6074" spans="1:7">
      <c r="A6074">
        <v>3396</v>
      </c>
      <c r="B6074">
        <v>1498866364</v>
      </c>
      <c r="C6074">
        <v>1498866458</v>
      </c>
      <c r="D6074">
        <v>7121</v>
      </c>
      <c r="E6074">
        <v>94</v>
      </c>
      <c r="F6074" s="2">
        <f>(((B6074/60)/60)/24)+DATE(1970,1,1)</f>
        <v>41454.990324074075</v>
      </c>
      <c r="G6074" s="2">
        <f>(((C6074/60)/60)/24)+DATE(1970,1,1)</f>
        <v>41454.991412037038</v>
      </c>
    </row>
    <row r="6075" spans="1:7">
      <c r="A6075">
        <v>3396</v>
      </c>
      <c r="B6075">
        <v>1498866465</v>
      </c>
      <c r="C6075">
        <v>1498866474</v>
      </c>
      <c r="D6075">
        <v>3675</v>
      </c>
      <c r="E6075">
        <v>9</v>
      </c>
      <c r="F6075" s="2">
        <f>(((B6075/60)/60)/24)+DATE(1970,1,1)</f>
        <v>41454.991493055553</v>
      </c>
      <c r="G6075" s="2">
        <f>(((C6075/60)/60)/24)+DATE(1970,1,1)</f>
        <v>41454.991597222222</v>
      </c>
    </row>
    <row r="6076" spans="1:7">
      <c r="A6076">
        <v>3396</v>
      </c>
      <c r="B6076">
        <v>1498866437</v>
      </c>
      <c r="C6076">
        <v>1498866477</v>
      </c>
      <c r="D6076">
        <v>357911</v>
      </c>
      <c r="E6076">
        <v>40</v>
      </c>
      <c r="F6076" s="2">
        <f>(((B6076/60)/60)/24)+DATE(1970,1,1)</f>
        <v>41454.991168981483</v>
      </c>
      <c r="G6076" s="2">
        <f>(((C6076/60)/60)/24)+DATE(1970,1,1)</f>
        <v>41454.991631944446</v>
      </c>
    </row>
    <row r="6077" spans="1:7">
      <c r="A6077">
        <v>3396</v>
      </c>
      <c r="B6077">
        <v>1498866487</v>
      </c>
      <c r="C6077">
        <v>1498866492</v>
      </c>
      <c r="D6077">
        <v>146884</v>
      </c>
      <c r="E6077">
        <v>5</v>
      </c>
      <c r="F6077" s="2">
        <f>(((B6077/60)/60)/24)+DATE(1970,1,1)</f>
        <v>41454.991747685184</v>
      </c>
      <c r="G6077" s="2">
        <f>(((C6077/60)/60)/24)+DATE(1970,1,1)</f>
        <v>41454.991805555561</v>
      </c>
    </row>
    <row r="6078" spans="1:7">
      <c r="A6078">
        <v>3396</v>
      </c>
      <c r="B6078">
        <v>1498866457</v>
      </c>
      <c r="C6078">
        <v>1498866569</v>
      </c>
      <c r="D6078">
        <v>101704</v>
      </c>
      <c r="E6078">
        <v>112</v>
      </c>
      <c r="F6078" s="2">
        <f>(((B6078/60)/60)/24)+DATE(1970,1,1)</f>
        <v>41454.991400462968</v>
      </c>
      <c r="G6078" s="2">
        <f>(((C6078/60)/60)/24)+DATE(1970,1,1)</f>
        <v>41454.992696759262</v>
      </c>
    </row>
    <row r="6079" spans="1:7">
      <c r="A6079">
        <v>3396</v>
      </c>
      <c r="B6079">
        <v>1498866495</v>
      </c>
      <c r="C6079">
        <v>1498866570</v>
      </c>
      <c r="D6079">
        <v>183606</v>
      </c>
      <c r="E6079">
        <v>75</v>
      </c>
      <c r="F6079" s="2">
        <f>(((B6079/60)/60)/24)+DATE(1970,1,1)</f>
        <v>41454.991840277777</v>
      </c>
      <c r="G6079" s="2">
        <f>(((C6079/60)/60)/24)+DATE(1970,1,1)</f>
        <v>41454.992708333331</v>
      </c>
    </row>
    <row r="6080" spans="1:7">
      <c r="A6080">
        <v>3396</v>
      </c>
      <c r="B6080">
        <v>1498866484</v>
      </c>
      <c r="C6080">
        <v>1498866572</v>
      </c>
      <c r="D6080">
        <v>307119</v>
      </c>
      <c r="E6080">
        <v>88</v>
      </c>
      <c r="F6080" s="2">
        <f>(((B6080/60)/60)/24)+DATE(1970,1,1)</f>
        <v>41454.991712962961</v>
      </c>
      <c r="G6080" s="2">
        <f>(((C6080/60)/60)/24)+DATE(1970,1,1)</f>
        <v>41454.992731481485</v>
      </c>
    </row>
    <row r="6081" spans="1:7">
      <c r="A6081">
        <v>3396</v>
      </c>
      <c r="B6081">
        <v>1498866582</v>
      </c>
      <c r="C6081">
        <v>1498866638</v>
      </c>
      <c r="D6081">
        <v>26607</v>
      </c>
      <c r="E6081">
        <v>56</v>
      </c>
      <c r="F6081" s="2">
        <f>(((B6081/60)/60)/24)+DATE(1970,1,1)</f>
        <v>41454.992847222224</v>
      </c>
      <c r="G6081" s="2">
        <f>(((C6081/60)/60)/24)+DATE(1970,1,1)</f>
        <v>41454.993495370371</v>
      </c>
    </row>
    <row r="6082" spans="1:7">
      <c r="A6082">
        <v>3396</v>
      </c>
      <c r="B6082">
        <v>1498866659</v>
      </c>
      <c r="C6082">
        <v>1498866664</v>
      </c>
      <c r="D6082">
        <v>150432</v>
      </c>
      <c r="E6082">
        <v>5</v>
      </c>
      <c r="F6082" s="2">
        <f>(((B6082/60)/60)/24)+DATE(1970,1,1)</f>
        <v>41454.993738425925</v>
      </c>
      <c r="G6082" s="2">
        <f>(((C6082/60)/60)/24)+DATE(1970,1,1)</f>
        <v>41454.993796296301</v>
      </c>
    </row>
    <row r="6083" spans="1:7">
      <c r="A6083">
        <v>3396</v>
      </c>
      <c r="B6083">
        <v>1498866700</v>
      </c>
      <c r="C6083">
        <v>1498866711</v>
      </c>
      <c r="D6083">
        <v>374027</v>
      </c>
      <c r="E6083">
        <v>11</v>
      </c>
      <c r="F6083" s="2">
        <f>(((B6083/60)/60)/24)+DATE(1970,1,1)</f>
        <v>41454.994212962964</v>
      </c>
      <c r="G6083" s="2">
        <f>(((C6083/60)/60)/24)+DATE(1970,1,1)</f>
        <v>41454.994340277779</v>
      </c>
    </row>
    <row r="6084" spans="1:7">
      <c r="A6084">
        <v>3396</v>
      </c>
      <c r="B6084">
        <v>1498866737</v>
      </c>
      <c r="C6084">
        <v>1498866743</v>
      </c>
      <c r="D6084">
        <v>200718</v>
      </c>
      <c r="E6084">
        <v>6</v>
      </c>
      <c r="F6084" s="2">
        <f>(((B6084/60)/60)/24)+DATE(1970,1,1)</f>
        <v>41454.99464120371</v>
      </c>
      <c r="G6084" s="2">
        <f>(((C6084/60)/60)/24)+DATE(1970,1,1)</f>
        <v>41454.994710648149</v>
      </c>
    </row>
    <row r="6085" spans="1:7">
      <c r="A6085">
        <v>3396</v>
      </c>
      <c r="B6085">
        <v>1498866736</v>
      </c>
      <c r="C6085">
        <v>1498866744</v>
      </c>
      <c r="D6085">
        <v>89816</v>
      </c>
      <c r="E6085">
        <v>8</v>
      </c>
      <c r="F6085" s="2">
        <f>(((B6085/60)/60)/24)+DATE(1970,1,1)</f>
        <v>41454.994629629626</v>
      </c>
      <c r="G6085" s="2">
        <f>(((C6085/60)/60)/24)+DATE(1970,1,1)</f>
        <v>41454.994722222225</v>
      </c>
    </row>
    <row r="6086" spans="1:7">
      <c r="A6086">
        <v>3396</v>
      </c>
      <c r="B6086">
        <v>1498866768</v>
      </c>
      <c r="C6086">
        <v>1498866778</v>
      </c>
      <c r="D6086">
        <v>123701</v>
      </c>
      <c r="E6086">
        <v>10</v>
      </c>
      <c r="F6086" s="2">
        <f>(((B6086/60)/60)/24)+DATE(1970,1,1)</f>
        <v>41454.994999999995</v>
      </c>
      <c r="G6086" s="2">
        <f>(((C6086/60)/60)/24)+DATE(1970,1,1)</f>
        <v>41454.995115740734</v>
      </c>
    </row>
    <row r="6087" spans="1:7">
      <c r="A6087">
        <v>3396</v>
      </c>
      <c r="B6087">
        <v>1498866758</v>
      </c>
      <c r="C6087">
        <v>1498866779</v>
      </c>
      <c r="D6087">
        <v>65</v>
      </c>
      <c r="E6087">
        <v>21</v>
      </c>
      <c r="F6087" s="2">
        <f>(((B6087/60)/60)/24)+DATE(1970,1,1)</f>
        <v>41454.994884259257</v>
      </c>
      <c r="G6087" s="2">
        <f>(((C6087/60)/60)/24)+DATE(1970,1,1)</f>
        <v>41454.995127314818</v>
      </c>
    </row>
    <row r="6088" spans="1:7">
      <c r="A6088">
        <v>3396</v>
      </c>
      <c r="B6088">
        <v>1498866671</v>
      </c>
      <c r="C6088">
        <v>1498866823</v>
      </c>
      <c r="D6088">
        <v>373870</v>
      </c>
      <c r="E6088">
        <v>152</v>
      </c>
      <c r="F6088" s="2">
        <f>(((B6088/60)/60)/24)+DATE(1970,1,1)</f>
        <v>41454.993877314817</v>
      </c>
      <c r="G6088" s="2">
        <f>(((C6088/60)/60)/24)+DATE(1970,1,1)</f>
        <v>41454.995636574073</v>
      </c>
    </row>
    <row r="6089" spans="1:7">
      <c r="A6089">
        <v>3396</v>
      </c>
      <c r="B6089">
        <v>1498866817</v>
      </c>
      <c r="C6089">
        <v>1498866832</v>
      </c>
      <c r="D6089">
        <v>26607</v>
      </c>
      <c r="E6089">
        <v>15</v>
      </c>
      <c r="F6089" s="2">
        <f>(((B6089/60)/60)/24)+DATE(1970,1,1)</f>
        <v>41454.995567129634</v>
      </c>
      <c r="G6089" s="2">
        <f>(((C6089/60)/60)/24)+DATE(1970,1,1)</f>
        <v>41454.995740740742</v>
      </c>
    </row>
    <row r="6090" spans="1:7">
      <c r="A6090">
        <v>3396</v>
      </c>
      <c r="B6090">
        <v>1498866837</v>
      </c>
      <c r="C6090">
        <v>1498866933</v>
      </c>
      <c r="D6090">
        <v>4847</v>
      </c>
      <c r="E6090">
        <v>96</v>
      </c>
      <c r="F6090" s="2">
        <f>(((B6090/60)/60)/24)+DATE(1970,1,1)</f>
        <v>41454.995798611111</v>
      </c>
      <c r="G6090" s="2">
        <f>(((C6090/60)/60)/24)+DATE(1970,1,1)</f>
        <v>41454.99690972222</v>
      </c>
    </row>
    <row r="6091" spans="1:7">
      <c r="A6091">
        <v>3396</v>
      </c>
      <c r="B6091">
        <v>1498866932</v>
      </c>
      <c r="C6091">
        <v>1498866950</v>
      </c>
      <c r="D6091">
        <v>104492</v>
      </c>
      <c r="E6091">
        <v>18</v>
      </c>
      <c r="F6091" s="2">
        <f>(((B6091/60)/60)/24)+DATE(1970,1,1)</f>
        <v>41454.996898148151</v>
      </c>
      <c r="G6091" s="2">
        <f>(((C6091/60)/60)/24)+DATE(1970,1,1)</f>
        <v>41454.997106481482</v>
      </c>
    </row>
    <row r="6092" spans="1:7">
      <c r="A6092">
        <v>3396</v>
      </c>
      <c r="B6092">
        <v>1498867011</v>
      </c>
      <c r="C6092">
        <v>1498867013</v>
      </c>
      <c r="D6092">
        <v>2289</v>
      </c>
      <c r="E6092">
        <v>2</v>
      </c>
      <c r="F6092" s="2">
        <f>(((B6092/60)/60)/24)+DATE(1970,1,1)</f>
        <v>41454.997812500005</v>
      </c>
      <c r="G6092" s="2">
        <f>(((C6092/60)/60)/24)+DATE(1970,1,1)</f>
        <v>41454.997835648144</v>
      </c>
    </row>
    <row r="6093" spans="1:7">
      <c r="A6093">
        <v>3396</v>
      </c>
      <c r="B6093">
        <v>1498866916</v>
      </c>
      <c r="C6093">
        <v>1498867045</v>
      </c>
      <c r="D6093">
        <v>26607</v>
      </c>
      <c r="E6093">
        <v>129</v>
      </c>
      <c r="F6093" s="2">
        <f>(((B6093/60)/60)/24)+DATE(1970,1,1)</f>
        <v>41454.996712962966</v>
      </c>
      <c r="G6093" s="2">
        <f>(((C6093/60)/60)/24)+DATE(1970,1,1)</f>
        <v>41454.998206018514</v>
      </c>
    </row>
    <row r="6094" spans="1:7">
      <c r="A6094">
        <v>3396</v>
      </c>
      <c r="B6094">
        <v>1498866979</v>
      </c>
      <c r="C6094">
        <v>1498867065</v>
      </c>
      <c r="D6094">
        <v>301800</v>
      </c>
      <c r="E6094">
        <v>86</v>
      </c>
      <c r="F6094" s="2">
        <f>(((B6094/60)/60)/24)+DATE(1970,1,1)</f>
        <v>41454.997442129628</v>
      </c>
      <c r="G6094" s="2">
        <f>(((C6094/60)/60)/24)+DATE(1970,1,1)</f>
        <v>41454.998437500006</v>
      </c>
    </row>
    <row r="6095" spans="1:7">
      <c r="A6095">
        <v>3396</v>
      </c>
      <c r="B6095">
        <v>1498867068</v>
      </c>
      <c r="C6095">
        <v>1498867080</v>
      </c>
      <c r="D6095">
        <v>348879</v>
      </c>
      <c r="E6095">
        <v>12</v>
      </c>
      <c r="F6095" s="2">
        <f>(((B6095/60)/60)/24)+DATE(1970,1,1)</f>
        <v>41454.998472222222</v>
      </c>
      <c r="G6095" s="2">
        <f>(((C6095/60)/60)/24)+DATE(1970,1,1)</f>
        <v>41454.998611111107</v>
      </c>
    </row>
    <row r="6096" spans="1:7">
      <c r="A6096">
        <v>3396</v>
      </c>
      <c r="B6096">
        <v>1498867027</v>
      </c>
      <c r="C6096">
        <v>1498867084</v>
      </c>
      <c r="D6096">
        <v>3675</v>
      </c>
      <c r="E6096">
        <v>57</v>
      </c>
      <c r="F6096" s="2">
        <f>(((B6096/60)/60)/24)+DATE(1970,1,1)</f>
        <v>41454.99799768519</v>
      </c>
      <c r="G6096" s="2">
        <f>(((C6096/60)/60)/24)+DATE(1970,1,1)</f>
        <v>41454.998657407406</v>
      </c>
    </row>
    <row r="6097" spans="1:7">
      <c r="A6097">
        <v>3396</v>
      </c>
      <c r="B6097">
        <v>1498867088</v>
      </c>
      <c r="C6097">
        <v>1498867109</v>
      </c>
      <c r="D6097">
        <v>285156</v>
      </c>
      <c r="E6097">
        <v>21</v>
      </c>
      <c r="F6097" s="2">
        <f>(((B6097/60)/60)/24)+DATE(1970,1,1)</f>
        <v>41454.998703703706</v>
      </c>
      <c r="G6097" s="2">
        <f>(((C6097/60)/60)/24)+DATE(1970,1,1)</f>
        <v>41454.99894675926</v>
      </c>
    </row>
    <row r="6098" spans="1:7">
      <c r="A6098">
        <v>3396</v>
      </c>
      <c r="B6098">
        <v>1498867004</v>
      </c>
      <c r="C6098">
        <v>1498867110</v>
      </c>
      <c r="D6098">
        <v>190</v>
      </c>
      <c r="E6098">
        <v>106</v>
      </c>
      <c r="F6098" s="2">
        <f>(((B6098/60)/60)/24)+DATE(1970,1,1)</f>
        <v>41454.997731481482</v>
      </c>
      <c r="G6098" s="2">
        <f>(((C6098/60)/60)/24)+DATE(1970,1,1)</f>
        <v>41454.998958333337</v>
      </c>
    </row>
    <row r="6099" spans="1:7">
      <c r="A6099">
        <v>3396</v>
      </c>
      <c r="B6099">
        <v>1498867106</v>
      </c>
      <c r="C6099">
        <v>1498867111</v>
      </c>
      <c r="D6099">
        <v>1131</v>
      </c>
      <c r="E6099">
        <v>5</v>
      </c>
      <c r="F6099" s="2">
        <f>(((B6099/60)/60)/24)+DATE(1970,1,1)</f>
        <v>41454.998912037037</v>
      </c>
      <c r="G6099" s="2">
        <f>(((C6099/60)/60)/24)+DATE(1970,1,1)</f>
        <v>41454.998969907407</v>
      </c>
    </row>
    <row r="6100" spans="1:7">
      <c r="A6100">
        <v>3396</v>
      </c>
      <c r="B6100">
        <v>1498867120</v>
      </c>
      <c r="C6100">
        <v>1498867123</v>
      </c>
      <c r="D6100">
        <v>1587</v>
      </c>
      <c r="E6100">
        <v>3</v>
      </c>
      <c r="F6100" s="2">
        <f>(((B6100/60)/60)/24)+DATE(1970,1,1)</f>
        <v>41454.999074074076</v>
      </c>
      <c r="G6100" s="2">
        <f>(((C6100/60)/60)/24)+DATE(1970,1,1)</f>
        <v>41454.999108796299</v>
      </c>
    </row>
    <row r="6101" spans="1:7">
      <c r="A6101">
        <v>3396</v>
      </c>
      <c r="B6101">
        <v>1498867117</v>
      </c>
      <c r="C6101">
        <v>1498867123</v>
      </c>
      <c r="D6101">
        <v>181818</v>
      </c>
      <c r="E6101">
        <v>6</v>
      </c>
      <c r="F6101" s="2">
        <f>(((B6101/60)/60)/24)+DATE(1970,1,1)</f>
        <v>41454.999039351853</v>
      </c>
      <c r="G6101" s="2">
        <f>(((C6101/60)/60)/24)+DATE(1970,1,1)</f>
        <v>41454.999108796299</v>
      </c>
    </row>
    <row r="6102" spans="1:7">
      <c r="A6102">
        <v>3396</v>
      </c>
      <c r="B6102">
        <v>1498867121</v>
      </c>
      <c r="C6102">
        <v>1498867125</v>
      </c>
      <c r="D6102">
        <v>306764</v>
      </c>
      <c r="E6102">
        <v>4</v>
      </c>
      <c r="F6102" s="2">
        <f>(((B6102/60)/60)/24)+DATE(1970,1,1)</f>
        <v>41454.999085648145</v>
      </c>
      <c r="G6102" s="2">
        <f>(((C6102/60)/60)/24)+DATE(1970,1,1)</f>
        <v>41454.999131944445</v>
      </c>
    </row>
    <row r="6103" spans="1:7">
      <c r="A6103">
        <v>3396</v>
      </c>
      <c r="B6103">
        <v>1498867175</v>
      </c>
      <c r="C6103">
        <v>1498867188</v>
      </c>
      <c r="D6103">
        <v>88</v>
      </c>
      <c r="E6103">
        <v>13</v>
      </c>
      <c r="F6103" s="2">
        <f>(((B6103/60)/60)/24)+DATE(1970,1,1)</f>
        <v>41454.999710648146</v>
      </c>
      <c r="G6103" s="2">
        <f>(((C6103/60)/60)/24)+DATE(1970,1,1)</f>
        <v>41454.999861111108</v>
      </c>
    </row>
    <row r="6104" spans="1:7">
      <c r="A6104">
        <v>3396</v>
      </c>
      <c r="B6104">
        <v>1498867122</v>
      </c>
      <c r="C6104">
        <v>1498867191</v>
      </c>
      <c r="D6104">
        <v>112</v>
      </c>
      <c r="E6104">
        <v>69</v>
      </c>
      <c r="F6104" s="2">
        <f>(((B6104/60)/60)/24)+DATE(1970,1,1)</f>
        <v>41454.999097222222</v>
      </c>
      <c r="G6104" s="2">
        <f>(((C6104/60)/60)/24)+DATE(1970,1,1)</f>
        <v>41454.999895833331</v>
      </c>
    </row>
  </sheetData>
  <sheetCalcPr fullCalcOnLoad="1"/>
  <sortState ref="A1:G1048576">
    <sortCondition ref="C1:C1048576"/>
  </sortState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test.txt</vt:lpstr>
    </vt:vector>
  </TitlesOfParts>
  <Company>O'Connor Engineering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O'Connor</dc:creator>
  <cp:lastModifiedBy>Rick O'Connor</cp:lastModifiedBy>
  <dcterms:created xsi:type="dcterms:W3CDTF">2017-07-29T07:56:00Z</dcterms:created>
  <dcterms:modified xsi:type="dcterms:W3CDTF">2017-07-29T09:25:16Z</dcterms:modified>
</cp:coreProperties>
</file>