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<sst xmlns="http://schemas.openxmlformats.org/spreadsheetml/2006/main" count="5" uniqueCount="5">
  <si>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ShloAVICA</t>
  </si>
  <si>
    <t>prodID</t>
  </si>
  <si>
    <t>Quant</t>
  </si>
  <si>
    <t>Price</t>
  </si>
  <si>
    <t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</si>
</sst>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15</v>
      </c>
      <c r="D3" s="0" t="n">
        <f aca="false">C3*B3</f>
        <v>30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13</v>
      </c>
      <c r="D4" s="0" t="n">
        <f aca="false">C4*B4</f>
        <v>39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21</v>
      </c>
      <c r="D5" s="0" t="n">
        <f aca="false">C5*B5</f>
        <v>84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2015-10-19T14:02:17Z</dcterms:modified>
  <cp:revision>3</cp:revision>
</cp:coreProperties>
</file>